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'表1'!$A$1:$I$319</definedName>
  </definedNames>
  <calcPr fullCalcOnLoad="1"/>
</workbook>
</file>

<file path=xl/sharedStrings.xml><?xml version="1.0" encoding="utf-8"?>
<sst xmlns="http://schemas.openxmlformats.org/spreadsheetml/2006/main" count="1228" uniqueCount="50">
  <si>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</si>
  <si>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</si>
  <si>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</si>
  <si>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</si>
  <si>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</si>
  <si>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</si>
  <si>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</si>
  <si>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</si>
  <si>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</si>
  <si>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</si>
  <si>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</si>
  <si>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</si>
  <si>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</si>
  <si>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</si>
  <si>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</si>
  <si>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</si>
  <si>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</si>
  <si>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平成29年6月5日(Jun.5, 2017)現在</t>
  </si>
  <si>
    <t>1　総括表　（平成29年6月2日 検査結果判明分）</t>
  </si>
  <si>
    <t>Methods and inspection number (Jun.2, 2017)</t>
  </si>
  <si>
    <t>2　オートガンマカウンターによるスクリーニング検査結果 （6月2日 と畜検査分）</t>
  </si>
  <si>
    <t>Results of screening test using automatic gamma counter on Jun.2, 2017.</t>
  </si>
  <si>
    <t>栃木</t>
  </si>
  <si>
    <t>佐賀</t>
  </si>
  <si>
    <t>福島</t>
  </si>
  <si>
    <t>宮城</t>
  </si>
  <si>
    <t>岩手</t>
  </si>
  <si>
    <t>鹿児島</t>
  </si>
  <si>
    <t>埼玉</t>
  </si>
  <si>
    <t>千葉</t>
  </si>
  <si>
    <t>青森</t>
  </si>
  <si>
    <t>茨城</t>
  </si>
  <si>
    <t>鳥取</t>
  </si>
  <si>
    <t>滋賀</t>
  </si>
  <si>
    <t>検出せず</t>
  </si>
  <si>
    <t>Hokkaido</t>
  </si>
  <si>
    <t>Tochigi</t>
  </si>
  <si>
    <t>Saga</t>
  </si>
  <si>
    <t>Fukushima</t>
  </si>
  <si>
    <t>Miyagi</t>
  </si>
  <si>
    <t>Iwate</t>
  </si>
  <si>
    <t>Kagoshima</t>
  </si>
  <si>
    <t>Saitama</t>
  </si>
  <si>
    <t>Chiba</t>
  </si>
  <si>
    <t>Mie</t>
  </si>
  <si>
    <t>Aomori</t>
  </si>
  <si>
    <t>Ibaraki</t>
  </si>
  <si>
    <t>Tottori</t>
  </si>
  <si>
    <t>Shiga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</si>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</sst>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49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49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49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49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49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49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49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49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49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49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49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49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49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49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49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49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49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49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49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49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34</v>
      </c>
      <c r="E40" s="19" t="s">
        <v>49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34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34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34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34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34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34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34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34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34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34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34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34</v>
      </c>
      <c r="E52" s="19" t="s">
        <v>49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34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34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34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34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34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34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34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34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34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34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34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34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34</v>
      </c>
      <c r="E65" s="19" t="s">
        <v>49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34</v>
      </c>
      <c r="E66" s="19" t="s">
        <v>49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34</v>
      </c>
      <c r="E67" s="19" t="s">
        <v>49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34</v>
      </c>
      <c r="E68" s="19" t="s">
        <v>49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34</v>
      </c>
      <c r="E69" s="19" t="s">
        <v>49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34</v>
      </c>
      <c r="E70" s="19" t="s">
        <v>49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34</v>
      </c>
      <c r="E71" s="19" t="s">
        <v>49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34</v>
      </c>
      <c r="E72" s="19" t="s">
        <v>49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34</v>
      </c>
      <c r="E73" s="19" t="s">
        <v>49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34</v>
      </c>
      <c r="E74" s="19" t="s">
        <v>49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34</v>
      </c>
      <c r="E75" s="19" t="s">
        <v>49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34</v>
      </c>
      <c r="E76" s="19" t="s">
        <v>49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34</v>
      </c>
      <c r="E77" s="19" t="s">
        <v>49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34</v>
      </c>
      <c r="E78" s="19" t="s">
        <v>49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34</v>
      </c>
      <c r="E79" s="19" t="s">
        <v>49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34</v>
      </c>
      <c r="E80" s="19" t="s">
        <v>49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34</v>
      </c>
      <c r="E81" s="19" t="s">
        <v>49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34</v>
      </c>
      <c r="E82" s="19" t="s">
        <v>49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34</v>
      </c>
      <c r="E83" s="19" t="s">
        <v>49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34</v>
      </c>
      <c r="E84" s="19" t="s">
        <v>49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34</v>
      </c>
      <c r="E85" s="19" t="s">
        <v>49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34</v>
      </c>
      <c r="E86" s="19" t="s">
        <v>49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34</v>
      </c>
      <c r="E87" s="19" t="s">
        <v>49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34</v>
      </c>
      <c r="E88" s="19" t="s">
        <v>49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34</v>
      </c>
      <c r="E89" s="19" t="s">
        <v>49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34</v>
      </c>
      <c r="E90" s="19" t="s">
        <v>49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34</v>
      </c>
      <c r="E91" s="19" t="s">
        <v>49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34</v>
      </c>
      <c r="E92" s="19" t="s">
        <v>49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34</v>
      </c>
      <c r="E93" s="19" t="s">
        <v>49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34</v>
      </c>
      <c r="E94" s="19" t="s">
        <v>49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34</v>
      </c>
      <c r="E95" s="19" t="s">
        <v>49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34</v>
      </c>
      <c r="E96" s="19" t="s">
        <v>49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34</v>
      </c>
      <c r="E97" s="19" t="s">
        <v>49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34</v>
      </c>
      <c r="E98" s="19" t="s">
        <v>49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34</v>
      </c>
      <c r="E99" s="19" t="s">
        <v>49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34</v>
      </c>
      <c r="E100" s="19" t="s">
        <v>49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34</v>
      </c>
      <c r="E101" s="19" t="s">
        <v>49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34</v>
      </c>
      <c r="E102" s="19" t="s">
        <v>49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34</v>
      </c>
      <c r="E103" s="19" t="s">
        <v>49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34</v>
      </c>
      <c r="E104" s="19" t="s">
        <v>49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34</v>
      </c>
      <c r="E105" s="19" t="s">
        <v>49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34</v>
      </c>
      <c r="E106" s="19" t="s">
        <v>49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34</v>
      </c>
      <c r="E107" s="19" t="s">
        <v>49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34</v>
      </c>
      <c r="E108" s="19" t="s">
        <v>49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34</v>
      </c>
      <c r="E109" s="19" t="s">
        <v>49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34</v>
      </c>
      <c r="E110" s="19" t="s">
        <v>49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34</v>
      </c>
      <c r="E111" s="19" t="s">
        <v>49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34</v>
      </c>
      <c r="E112" s="19" t="s">
        <v>49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34</v>
      </c>
      <c r="E113" s="19" t="s">
        <v>49</v>
      </c>
      <c r="F113" s="15"/>
    </row>
    <row r="114" spans="1:6" ht="27" customHeight="1">
      <c r="A114" s="14">
        <v>98</v>
      </c>
      <c r="B114" s="16" t="s">
        <v>27</v>
      </c>
      <c r="C114" s="17" t="s">
        <v>41</v>
      </c>
      <c r="D114" s="18" t="s">
        <v>34</v>
      </c>
      <c r="E114" s="19" t="s">
        <v>49</v>
      </c>
      <c r="F114" s="15"/>
    </row>
    <row r="115" spans="1:6" ht="27" customHeight="1">
      <c r="A115" s="14">
        <v>99</v>
      </c>
      <c r="B115" s="16" t="s">
        <v>27</v>
      </c>
      <c r="C115" s="17" t="s">
        <v>41</v>
      </c>
      <c r="D115" s="18" t="s">
        <v>34</v>
      </c>
      <c r="E115" s="19" t="s">
        <v>49</v>
      </c>
      <c r="F115" s="15"/>
    </row>
    <row r="116" spans="1:6" ht="27" customHeight="1">
      <c r="A116" s="14">
        <v>100</v>
      </c>
      <c r="B116" s="16" t="s">
        <v>27</v>
      </c>
      <c r="C116" s="17" t="s">
        <v>41</v>
      </c>
      <c r="D116" s="18" t="s">
        <v>34</v>
      </c>
      <c r="E116" s="19" t="s">
        <v>49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34</v>
      </c>
      <c r="E117" s="19" t="s">
        <v>49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34</v>
      </c>
      <c r="E118" s="19" t="s">
        <v>49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34</v>
      </c>
      <c r="E119" s="19" t="s">
        <v>49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34</v>
      </c>
      <c r="E120" s="19" t="s">
        <v>49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34</v>
      </c>
      <c r="E121" s="19" t="s">
        <v>49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34</v>
      </c>
      <c r="E122" s="19" t="s">
        <v>49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34</v>
      </c>
      <c r="E123" s="19" t="s">
        <v>49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34</v>
      </c>
      <c r="E124" s="19" t="s">
        <v>49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34</v>
      </c>
      <c r="E125" s="19" t="s">
        <v>49</v>
      </c>
      <c r="F125" s="15"/>
    </row>
    <row r="126" spans="1:6" ht="27" customHeight="1">
      <c r="A126" s="14">
        <v>110</v>
      </c>
      <c r="B126" s="16" t="s">
        <v>28</v>
      </c>
      <c r="C126" s="17" t="s">
        <v>42</v>
      </c>
      <c r="D126" s="18" t="s">
        <v>34</v>
      </c>
      <c r="E126" s="19" t="s">
        <v>49</v>
      </c>
      <c r="F126" s="15"/>
    </row>
    <row r="127" spans="1:6" ht="27" customHeight="1">
      <c r="A127" s="14">
        <v>111</v>
      </c>
      <c r="B127" s="16" t="s">
        <v>28</v>
      </c>
      <c r="C127" s="17" t="s">
        <v>42</v>
      </c>
      <c r="D127" s="18" t="s">
        <v>34</v>
      </c>
      <c r="E127" s="19" t="s">
        <v>49</v>
      </c>
      <c r="F127" s="15"/>
    </row>
    <row r="128" spans="1:6" ht="27" customHeight="1">
      <c r="A128" s="14">
        <v>112</v>
      </c>
      <c r="B128" s="16" t="s">
        <v>28</v>
      </c>
      <c r="C128" s="17" t="s">
        <v>42</v>
      </c>
      <c r="D128" s="18" t="s">
        <v>34</v>
      </c>
      <c r="E128" s="19" t="s">
        <v>49</v>
      </c>
      <c r="F128" s="15"/>
    </row>
    <row r="129" spans="1:6" ht="27" customHeight="1">
      <c r="A129" s="14">
        <v>113</v>
      </c>
      <c r="B129" s="16" t="s">
        <v>28</v>
      </c>
      <c r="C129" s="17" t="s">
        <v>42</v>
      </c>
      <c r="D129" s="18" t="s">
        <v>34</v>
      </c>
      <c r="E129" s="19" t="s">
        <v>49</v>
      </c>
      <c r="F129" s="15"/>
    </row>
    <row r="130" spans="1:6" ht="27" customHeight="1">
      <c r="A130" s="14">
        <v>114</v>
      </c>
      <c r="B130" s="16" t="s">
        <v>28</v>
      </c>
      <c r="C130" s="17" t="s">
        <v>42</v>
      </c>
      <c r="D130" s="18" t="s">
        <v>34</v>
      </c>
      <c r="E130" s="19" t="s">
        <v>49</v>
      </c>
      <c r="F130" s="15"/>
    </row>
    <row r="131" spans="1:6" ht="27" customHeight="1">
      <c r="A131" s="14">
        <v>115</v>
      </c>
      <c r="B131" s="16" t="s">
        <v>28</v>
      </c>
      <c r="C131" s="17" t="s">
        <v>42</v>
      </c>
      <c r="D131" s="18" t="s">
        <v>34</v>
      </c>
      <c r="E131" s="19" t="s">
        <v>49</v>
      </c>
      <c r="F131" s="15"/>
    </row>
    <row r="132" spans="1:6" ht="27" customHeight="1">
      <c r="A132" s="14">
        <v>116</v>
      </c>
      <c r="B132" s="16" t="s">
        <v>28</v>
      </c>
      <c r="C132" s="17" t="s">
        <v>42</v>
      </c>
      <c r="D132" s="18" t="s">
        <v>34</v>
      </c>
      <c r="E132" s="19" t="s">
        <v>49</v>
      </c>
      <c r="F132" s="15"/>
    </row>
    <row r="133" spans="1:6" ht="27" customHeight="1">
      <c r="A133" s="14">
        <v>117</v>
      </c>
      <c r="B133" s="16" t="s">
        <v>28</v>
      </c>
      <c r="C133" s="17" t="s">
        <v>42</v>
      </c>
      <c r="D133" s="18" t="s">
        <v>34</v>
      </c>
      <c r="E133" s="19" t="s">
        <v>49</v>
      </c>
      <c r="F133" s="15"/>
    </row>
    <row r="134" spans="1:6" ht="27" customHeight="1">
      <c r="A134" s="14">
        <v>118</v>
      </c>
      <c r="B134" s="16" t="s">
        <v>28</v>
      </c>
      <c r="C134" s="17" t="s">
        <v>42</v>
      </c>
      <c r="D134" s="18" t="s">
        <v>34</v>
      </c>
      <c r="E134" s="19" t="s">
        <v>49</v>
      </c>
      <c r="F134" s="15"/>
    </row>
    <row r="135" spans="1:6" ht="27" customHeight="1">
      <c r="A135" s="14">
        <v>119</v>
      </c>
      <c r="B135" s="16" t="s">
        <v>28</v>
      </c>
      <c r="C135" s="17" t="s">
        <v>42</v>
      </c>
      <c r="D135" s="18" t="s">
        <v>34</v>
      </c>
      <c r="E135" s="19" t="s">
        <v>49</v>
      </c>
      <c r="F135" s="15"/>
    </row>
    <row r="136" spans="1:6" ht="27" customHeight="1">
      <c r="A136" s="14">
        <v>120</v>
      </c>
      <c r="B136" s="16" t="s">
        <v>28</v>
      </c>
      <c r="C136" s="17" t="s">
        <v>42</v>
      </c>
      <c r="D136" s="18" t="s">
        <v>34</v>
      </c>
      <c r="E136" s="19" t="s">
        <v>49</v>
      </c>
      <c r="F136" s="15"/>
    </row>
    <row r="137" spans="1:6" ht="27" customHeight="1">
      <c r="A137" s="14">
        <v>121</v>
      </c>
      <c r="B137" s="16" t="s">
        <v>29</v>
      </c>
      <c r="C137" s="17" t="s">
        <v>43</v>
      </c>
      <c r="D137" s="18" t="s">
        <v>34</v>
      </c>
      <c r="E137" s="19" t="s">
        <v>49</v>
      </c>
      <c r="F137" s="15"/>
    </row>
    <row r="138" spans="1:6" ht="27" customHeight="1">
      <c r="A138" s="14">
        <v>122</v>
      </c>
      <c r="B138" s="16" t="s">
        <v>29</v>
      </c>
      <c r="C138" s="17" t="s">
        <v>43</v>
      </c>
      <c r="D138" s="18" t="s">
        <v>34</v>
      </c>
      <c r="E138" s="19" t="s">
        <v>49</v>
      </c>
      <c r="F138" s="15"/>
    </row>
    <row r="139" spans="1:6" ht="27" customHeight="1">
      <c r="A139" s="14">
        <v>123</v>
      </c>
      <c r="B139" s="16" t="s">
        <v>29</v>
      </c>
      <c r="C139" s="17" t="s">
        <v>43</v>
      </c>
      <c r="D139" s="18" t="s">
        <v>34</v>
      </c>
      <c r="E139" s="19" t="s">
        <v>49</v>
      </c>
      <c r="F139" s="15"/>
    </row>
    <row r="140" spans="1:6" ht="27" customHeight="1">
      <c r="A140" s="14">
        <v>124</v>
      </c>
      <c r="B140" s="16" t="s">
        <v>29</v>
      </c>
      <c r="C140" s="17" t="s">
        <v>43</v>
      </c>
      <c r="D140" s="18" t="s">
        <v>34</v>
      </c>
      <c r="E140" s="19" t="s">
        <v>49</v>
      </c>
      <c r="F140" s="15"/>
    </row>
    <row r="141" spans="1:6" ht="27" customHeight="1">
      <c r="A141" s="14">
        <v>125</v>
      </c>
      <c r="B141" s="16" t="s">
        <v>29</v>
      </c>
      <c r="C141" s="17" t="s">
        <v>43</v>
      </c>
      <c r="D141" s="18" t="s">
        <v>34</v>
      </c>
      <c r="E141" s="19" t="s">
        <v>49</v>
      </c>
      <c r="F141" s="15"/>
    </row>
    <row r="142" spans="1:6" ht="27" customHeight="1">
      <c r="A142" s="14">
        <v>126</v>
      </c>
      <c r="B142" s="16" t="s">
        <v>29</v>
      </c>
      <c r="C142" s="17" t="s">
        <v>43</v>
      </c>
      <c r="D142" s="18" t="s">
        <v>34</v>
      </c>
      <c r="E142" s="19" t="s">
        <v>49</v>
      </c>
      <c r="F142" s="15"/>
    </row>
    <row r="143" spans="1:6" ht="27" customHeight="1">
      <c r="A143" s="14">
        <v>127</v>
      </c>
      <c r="B143" s="16" t="s">
        <v>22</v>
      </c>
      <c r="C143" s="17" t="s">
        <v>36</v>
      </c>
      <c r="D143" s="18" t="s">
        <v>34</v>
      </c>
      <c r="E143" s="19" t="s">
        <v>49</v>
      </c>
      <c r="F143" s="15"/>
    </row>
    <row r="144" spans="1:6" ht="27" customHeight="1">
      <c r="A144" s="14">
        <v>128</v>
      </c>
      <c r="B144" s="16" t="s">
        <v>22</v>
      </c>
      <c r="C144" s="17" t="s">
        <v>36</v>
      </c>
      <c r="D144" s="18" t="s">
        <v>34</v>
      </c>
      <c r="E144" s="19" t="s">
        <v>49</v>
      </c>
      <c r="F144" s="15"/>
    </row>
    <row r="145" spans="1:6" ht="27" customHeight="1">
      <c r="A145" s="14">
        <v>129</v>
      </c>
      <c r="B145" s="16" t="s">
        <v>22</v>
      </c>
      <c r="C145" s="17" t="s">
        <v>36</v>
      </c>
      <c r="D145" s="18" t="s">
        <v>34</v>
      </c>
      <c r="E145" s="19" t="s">
        <v>49</v>
      </c>
      <c r="F145" s="15"/>
    </row>
    <row r="146" spans="1:6" ht="27" customHeight="1">
      <c r="A146" s="14">
        <v>130</v>
      </c>
      <c r="B146" s="16" t="s">
        <v>22</v>
      </c>
      <c r="C146" s="17" t="s">
        <v>36</v>
      </c>
      <c r="D146" s="18" t="s">
        <v>34</v>
      </c>
      <c r="E146" s="19" t="s">
        <v>49</v>
      </c>
      <c r="F146" s="15"/>
    </row>
    <row r="147" spans="1:6" ht="27" customHeight="1">
      <c r="A147" s="14">
        <v>131</v>
      </c>
      <c r="B147" s="16" t="s">
        <v>22</v>
      </c>
      <c r="C147" s="17" t="s">
        <v>36</v>
      </c>
      <c r="D147" s="18" t="s">
        <v>34</v>
      </c>
      <c r="E147" s="19" t="s">
        <v>49</v>
      </c>
      <c r="F147" s="15"/>
    </row>
    <row r="148" spans="1:6" ht="27" customHeight="1">
      <c r="A148" s="14">
        <v>132</v>
      </c>
      <c r="B148" s="16" t="s">
        <v>22</v>
      </c>
      <c r="C148" s="17" t="s">
        <v>36</v>
      </c>
      <c r="D148" s="18" t="s">
        <v>34</v>
      </c>
      <c r="E148" s="19" t="s">
        <v>49</v>
      </c>
      <c r="F148" s="15"/>
    </row>
    <row r="149" spans="1:6" ht="27" customHeight="1">
      <c r="A149" s="14">
        <v>133</v>
      </c>
      <c r="B149" s="16" t="s">
        <v>22</v>
      </c>
      <c r="C149" s="17" t="s">
        <v>36</v>
      </c>
      <c r="D149" s="18" t="s">
        <v>34</v>
      </c>
      <c r="E149" s="19" t="s">
        <v>49</v>
      </c>
      <c r="F149" s="15"/>
    </row>
    <row r="150" spans="1:6" ht="27" customHeight="1">
      <c r="A150" s="14">
        <v>134</v>
      </c>
      <c r="B150" s="16" t="s">
        <v>22</v>
      </c>
      <c r="C150" s="17" t="s">
        <v>36</v>
      </c>
      <c r="D150" s="18" t="s">
        <v>34</v>
      </c>
      <c r="E150" s="19" t="s">
        <v>49</v>
      </c>
      <c r="F150" s="15"/>
    </row>
    <row r="151" spans="1:6" ht="27" customHeight="1">
      <c r="A151" s="14">
        <v>135</v>
      </c>
      <c r="B151" s="16" t="s">
        <v>12</v>
      </c>
      <c r="C151" s="17" t="s">
        <v>44</v>
      </c>
      <c r="D151" s="18" t="s">
        <v>34</v>
      </c>
      <c r="E151" s="19" t="s">
        <v>49</v>
      </c>
      <c r="F151" s="15"/>
    </row>
    <row r="152" spans="1:6" ht="27" customHeight="1">
      <c r="A152" s="14">
        <v>136</v>
      </c>
      <c r="B152" s="16" t="s">
        <v>12</v>
      </c>
      <c r="C152" s="17" t="s">
        <v>44</v>
      </c>
      <c r="D152" s="18" t="s">
        <v>34</v>
      </c>
      <c r="E152" s="19" t="s">
        <v>49</v>
      </c>
      <c r="F152" s="15"/>
    </row>
    <row r="153" spans="1:6" ht="27" customHeight="1">
      <c r="A153" s="14">
        <v>137</v>
      </c>
      <c r="B153" s="16" t="s">
        <v>12</v>
      </c>
      <c r="C153" s="17" t="s">
        <v>44</v>
      </c>
      <c r="D153" s="18" t="s">
        <v>34</v>
      </c>
      <c r="E153" s="19" t="s">
        <v>49</v>
      </c>
      <c r="F153" s="15"/>
    </row>
    <row r="154" spans="1:6" ht="27" customHeight="1">
      <c r="A154" s="14">
        <v>138</v>
      </c>
      <c r="B154" s="16" t="s">
        <v>12</v>
      </c>
      <c r="C154" s="17" t="s">
        <v>44</v>
      </c>
      <c r="D154" s="18" t="s">
        <v>34</v>
      </c>
      <c r="E154" s="19" t="s">
        <v>49</v>
      </c>
      <c r="F154" s="15"/>
    </row>
    <row r="155" spans="1:6" ht="27" customHeight="1">
      <c r="A155" s="14">
        <v>139</v>
      </c>
      <c r="B155" s="16" t="s">
        <v>12</v>
      </c>
      <c r="C155" s="17" t="s">
        <v>44</v>
      </c>
      <c r="D155" s="18" t="s">
        <v>34</v>
      </c>
      <c r="E155" s="19" t="s">
        <v>49</v>
      </c>
      <c r="F155" s="15"/>
    </row>
    <row r="156" spans="1:6" ht="27" customHeight="1">
      <c r="A156" s="14">
        <v>140</v>
      </c>
      <c r="B156" s="16" t="s">
        <v>12</v>
      </c>
      <c r="C156" s="17" t="s">
        <v>44</v>
      </c>
      <c r="D156" s="18" t="s">
        <v>34</v>
      </c>
      <c r="E156" s="19" t="s">
        <v>49</v>
      </c>
      <c r="F156" s="15"/>
    </row>
    <row r="157" spans="1:6" ht="27" customHeight="1">
      <c r="A157" s="14">
        <v>141</v>
      </c>
      <c r="B157" s="16" t="s">
        <v>12</v>
      </c>
      <c r="C157" s="17" t="s">
        <v>44</v>
      </c>
      <c r="D157" s="18" t="s">
        <v>34</v>
      </c>
      <c r="E157" s="19" t="s">
        <v>49</v>
      </c>
      <c r="F157" s="15"/>
    </row>
    <row r="158" spans="1:6" ht="27" customHeight="1">
      <c r="A158" s="14">
        <v>142</v>
      </c>
      <c r="B158" s="16" t="s">
        <v>12</v>
      </c>
      <c r="C158" s="17" t="s">
        <v>44</v>
      </c>
      <c r="D158" s="18" t="s">
        <v>34</v>
      </c>
      <c r="E158" s="19" t="s">
        <v>49</v>
      </c>
      <c r="F158" s="15"/>
    </row>
    <row r="159" spans="1:6" ht="27" customHeight="1">
      <c r="A159" s="14">
        <v>143</v>
      </c>
      <c r="B159" s="16" t="s">
        <v>24</v>
      </c>
      <c r="C159" s="17" t="s">
        <v>38</v>
      </c>
      <c r="D159" s="18" t="s">
        <v>34</v>
      </c>
      <c r="E159" s="19" t="s">
        <v>49</v>
      </c>
      <c r="F159" s="15"/>
    </row>
    <row r="160" spans="1:6" ht="27" customHeight="1">
      <c r="A160" s="14">
        <v>144</v>
      </c>
      <c r="B160" s="16" t="s">
        <v>24</v>
      </c>
      <c r="C160" s="17" t="s">
        <v>38</v>
      </c>
      <c r="D160" s="18" t="s">
        <v>34</v>
      </c>
      <c r="E160" s="19" t="s">
        <v>49</v>
      </c>
      <c r="F160" s="15"/>
    </row>
    <row r="161" spans="1:6" ht="27" customHeight="1">
      <c r="A161" s="14">
        <v>145</v>
      </c>
      <c r="B161" s="16" t="s">
        <v>24</v>
      </c>
      <c r="C161" s="17" t="s">
        <v>38</v>
      </c>
      <c r="D161" s="18" t="s">
        <v>34</v>
      </c>
      <c r="E161" s="19" t="s">
        <v>49</v>
      </c>
      <c r="F161" s="15"/>
    </row>
    <row r="162" spans="1:6" ht="27" customHeight="1">
      <c r="A162" s="14">
        <v>146</v>
      </c>
      <c r="B162" s="16" t="s">
        <v>24</v>
      </c>
      <c r="C162" s="17" t="s">
        <v>38</v>
      </c>
      <c r="D162" s="18" t="s">
        <v>34</v>
      </c>
      <c r="E162" s="19" t="s">
        <v>49</v>
      </c>
      <c r="F162" s="15"/>
    </row>
    <row r="163" spans="1:6" ht="27" customHeight="1">
      <c r="A163" s="14">
        <v>147</v>
      </c>
      <c r="B163" s="16" t="s">
        <v>24</v>
      </c>
      <c r="C163" s="17" t="s">
        <v>38</v>
      </c>
      <c r="D163" s="18" t="s">
        <v>34</v>
      </c>
      <c r="E163" s="19" t="s">
        <v>49</v>
      </c>
      <c r="F163" s="15"/>
    </row>
    <row r="164" spans="1:6" ht="27" customHeight="1">
      <c r="A164" s="14">
        <v>148</v>
      </c>
      <c r="B164" s="16" t="s">
        <v>24</v>
      </c>
      <c r="C164" s="17" t="s">
        <v>38</v>
      </c>
      <c r="D164" s="18" t="s">
        <v>34</v>
      </c>
      <c r="E164" s="19" t="s">
        <v>49</v>
      </c>
      <c r="F164" s="15"/>
    </row>
    <row r="165" spans="1:6" ht="27" customHeight="1">
      <c r="A165" s="14">
        <v>149</v>
      </c>
      <c r="B165" s="16" t="s">
        <v>24</v>
      </c>
      <c r="C165" s="17" t="s">
        <v>38</v>
      </c>
      <c r="D165" s="18" t="s">
        <v>34</v>
      </c>
      <c r="E165" s="19" t="s">
        <v>49</v>
      </c>
      <c r="F165" s="15"/>
    </row>
    <row r="166" spans="1:6" ht="27" customHeight="1">
      <c r="A166" s="14">
        <v>150</v>
      </c>
      <c r="B166" s="16" t="s">
        <v>24</v>
      </c>
      <c r="C166" s="17" t="s">
        <v>38</v>
      </c>
      <c r="D166" s="18" t="s">
        <v>34</v>
      </c>
      <c r="E166" s="19" t="s">
        <v>49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34</v>
      </c>
      <c r="E167" s="19" t="s">
        <v>49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34</v>
      </c>
      <c r="E168" s="19" t="s">
        <v>49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34</v>
      </c>
      <c r="E169" s="19" t="s">
        <v>49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34</v>
      </c>
      <c r="E170" s="19" t="s">
        <v>49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49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49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49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49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49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34</v>
      </c>
      <c r="E176" s="19" t="s">
        <v>49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34</v>
      </c>
      <c r="E177" s="19" t="s">
        <v>49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49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49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49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34</v>
      </c>
      <c r="E181" s="19" t="s">
        <v>49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34</v>
      </c>
      <c r="E182" s="19" t="s">
        <v>49</v>
      </c>
      <c r="F182" s="15"/>
    </row>
    <row r="183" spans="1:6" ht="27" customHeight="1">
      <c r="A183" s="14">
        <v>167</v>
      </c>
      <c r="B183" s="16" t="s">
        <v>30</v>
      </c>
      <c r="C183" s="17" t="s">
        <v>45</v>
      </c>
      <c r="D183" s="18" t="s">
        <v>34</v>
      </c>
      <c r="E183" s="19" t="s">
        <v>49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34</v>
      </c>
      <c r="E184" s="19" t="s">
        <v>49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34</v>
      </c>
      <c r="E185" s="19" t="s">
        <v>49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34</v>
      </c>
      <c r="E186" s="19" t="s">
        <v>49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34</v>
      </c>
      <c r="E187" s="19" t="s">
        <v>49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34</v>
      </c>
      <c r="E188" s="19" t="s">
        <v>49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34</v>
      </c>
      <c r="E189" s="19" t="s">
        <v>49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34</v>
      </c>
      <c r="E190" s="19" t="s">
        <v>49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34</v>
      </c>
      <c r="E191" s="19" t="s">
        <v>49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34</v>
      </c>
      <c r="E192" s="19" t="s">
        <v>49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34</v>
      </c>
      <c r="E193" s="19" t="s">
        <v>49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34</v>
      </c>
      <c r="E194" s="19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49</v>
      </c>
      <c r="F206" s="15"/>
    </row>
    <row r="207" spans="1:6" ht="27" customHeight="1">
      <c r="A207" s="14">
        <v>191</v>
      </c>
      <c r="B207" s="16" t="s">
        <v>31</v>
      </c>
      <c r="C207" s="17" t="s">
        <v>46</v>
      </c>
      <c r="D207" s="18" t="s">
        <v>34</v>
      </c>
      <c r="E207" s="19" t="s">
        <v>49</v>
      </c>
      <c r="F207" s="15"/>
    </row>
    <row r="208" spans="1:6" ht="27" customHeight="1">
      <c r="A208" s="14">
        <v>192</v>
      </c>
      <c r="B208" s="16" t="s">
        <v>31</v>
      </c>
      <c r="C208" s="17" t="s">
        <v>46</v>
      </c>
      <c r="D208" s="18" t="s">
        <v>34</v>
      </c>
      <c r="E208" s="19" t="s">
        <v>49</v>
      </c>
      <c r="F208" s="15"/>
    </row>
    <row r="209" spans="1:6" ht="27" customHeight="1">
      <c r="A209" s="14">
        <v>193</v>
      </c>
      <c r="B209" s="16" t="s">
        <v>31</v>
      </c>
      <c r="C209" s="17" t="s">
        <v>46</v>
      </c>
      <c r="D209" s="18" t="s">
        <v>34</v>
      </c>
      <c r="E209" s="19" t="s">
        <v>49</v>
      </c>
      <c r="F209" s="15"/>
    </row>
    <row r="210" spans="1:6" ht="27" customHeight="1">
      <c r="A210" s="14">
        <v>194</v>
      </c>
      <c r="B210" s="16" t="s">
        <v>31</v>
      </c>
      <c r="C210" s="17" t="s">
        <v>46</v>
      </c>
      <c r="D210" s="18" t="s">
        <v>34</v>
      </c>
      <c r="E210" s="19" t="s">
        <v>49</v>
      </c>
      <c r="F210" s="15"/>
    </row>
    <row r="211" spans="1:6" ht="27" customHeight="1">
      <c r="A211" s="14">
        <v>195</v>
      </c>
      <c r="B211" s="16" t="s">
        <v>31</v>
      </c>
      <c r="C211" s="17" t="s">
        <v>46</v>
      </c>
      <c r="D211" s="18" t="s">
        <v>34</v>
      </c>
      <c r="E211" s="19" t="s">
        <v>49</v>
      </c>
      <c r="F211" s="15"/>
    </row>
    <row r="212" spans="1:6" ht="27" customHeight="1">
      <c r="A212" s="14">
        <v>196</v>
      </c>
      <c r="B212" s="16" t="s">
        <v>31</v>
      </c>
      <c r="C212" s="17" t="s">
        <v>46</v>
      </c>
      <c r="D212" s="18" t="s">
        <v>34</v>
      </c>
      <c r="E212" s="19" t="s">
        <v>49</v>
      </c>
      <c r="F212" s="15"/>
    </row>
    <row r="213" spans="1:6" ht="27" customHeight="1">
      <c r="A213" s="14">
        <v>197</v>
      </c>
      <c r="B213" s="16" t="s">
        <v>31</v>
      </c>
      <c r="C213" s="17" t="s">
        <v>46</v>
      </c>
      <c r="D213" s="18" t="s">
        <v>34</v>
      </c>
      <c r="E213" s="19" t="s">
        <v>49</v>
      </c>
      <c r="F213" s="15"/>
    </row>
    <row r="214" spans="1:6" ht="27" customHeight="1">
      <c r="A214" s="14">
        <v>198</v>
      </c>
      <c r="B214" s="16" t="s">
        <v>31</v>
      </c>
      <c r="C214" s="17" t="s">
        <v>46</v>
      </c>
      <c r="D214" s="18" t="s">
        <v>34</v>
      </c>
      <c r="E214" s="19" t="s">
        <v>49</v>
      </c>
      <c r="F214" s="15"/>
    </row>
    <row r="215" spans="1:6" ht="27" customHeight="1">
      <c r="A215" s="14">
        <v>199</v>
      </c>
      <c r="B215" s="16" t="s">
        <v>31</v>
      </c>
      <c r="C215" s="17" t="s">
        <v>46</v>
      </c>
      <c r="D215" s="18" t="s">
        <v>34</v>
      </c>
      <c r="E215" s="19" t="s">
        <v>49</v>
      </c>
      <c r="F215" s="15"/>
    </row>
    <row r="216" spans="1:6" ht="27" customHeight="1">
      <c r="A216" s="14">
        <v>200</v>
      </c>
      <c r="B216" s="16" t="s">
        <v>31</v>
      </c>
      <c r="C216" s="17" t="s">
        <v>46</v>
      </c>
      <c r="D216" s="18" t="s">
        <v>34</v>
      </c>
      <c r="E216" s="19" t="s">
        <v>49</v>
      </c>
      <c r="F216" s="15"/>
    </row>
    <row r="217" spans="1:6" ht="27" customHeight="1">
      <c r="A217" s="14">
        <v>201</v>
      </c>
      <c r="B217" s="16" t="s">
        <v>31</v>
      </c>
      <c r="C217" s="17" t="s">
        <v>46</v>
      </c>
      <c r="D217" s="18" t="s">
        <v>34</v>
      </c>
      <c r="E217" s="19" t="s">
        <v>49</v>
      </c>
      <c r="F217" s="15"/>
    </row>
    <row r="218" spans="1:6" ht="27" customHeight="1">
      <c r="A218" s="14">
        <v>202</v>
      </c>
      <c r="B218" s="16" t="s">
        <v>31</v>
      </c>
      <c r="C218" s="17" t="s">
        <v>46</v>
      </c>
      <c r="D218" s="18" t="s">
        <v>34</v>
      </c>
      <c r="E218" s="19" t="s">
        <v>49</v>
      </c>
      <c r="F218" s="15"/>
    </row>
    <row r="219" spans="1:6" ht="27" customHeight="1">
      <c r="A219" s="14">
        <v>203</v>
      </c>
      <c r="B219" s="16" t="s">
        <v>12</v>
      </c>
      <c r="C219" s="17" t="s">
        <v>44</v>
      </c>
      <c r="D219" s="18" t="s">
        <v>34</v>
      </c>
      <c r="E219" s="19" t="s">
        <v>49</v>
      </c>
      <c r="F219" s="15"/>
    </row>
    <row r="220" spans="1:6" ht="27" customHeight="1">
      <c r="A220" s="14">
        <v>204</v>
      </c>
      <c r="B220" s="16" t="s">
        <v>12</v>
      </c>
      <c r="C220" s="17" t="s">
        <v>44</v>
      </c>
      <c r="D220" s="18" t="s">
        <v>34</v>
      </c>
      <c r="E220" s="19" t="s">
        <v>49</v>
      </c>
      <c r="F220" s="15"/>
    </row>
    <row r="221" spans="1:6" ht="27" customHeight="1">
      <c r="A221" s="14">
        <v>205</v>
      </c>
      <c r="B221" s="16" t="s">
        <v>12</v>
      </c>
      <c r="C221" s="17" t="s">
        <v>44</v>
      </c>
      <c r="D221" s="18" t="s">
        <v>34</v>
      </c>
      <c r="E221" s="19" t="s">
        <v>49</v>
      </c>
      <c r="F221" s="15"/>
    </row>
    <row r="222" spans="1:6" ht="27" customHeight="1">
      <c r="A222" s="14">
        <v>206</v>
      </c>
      <c r="B222" s="16" t="s">
        <v>12</v>
      </c>
      <c r="C222" s="17" t="s">
        <v>44</v>
      </c>
      <c r="D222" s="18" t="s">
        <v>34</v>
      </c>
      <c r="E222" s="19" t="s">
        <v>49</v>
      </c>
      <c r="F222" s="15"/>
    </row>
    <row r="223" spans="1:6" ht="27" customHeight="1">
      <c r="A223" s="14">
        <v>207</v>
      </c>
      <c r="B223" s="16" t="s">
        <v>12</v>
      </c>
      <c r="C223" s="17" t="s">
        <v>44</v>
      </c>
      <c r="D223" s="18" t="s">
        <v>34</v>
      </c>
      <c r="E223" s="19" t="s">
        <v>49</v>
      </c>
      <c r="F223" s="15"/>
    </row>
    <row r="224" spans="1:6" ht="27" customHeight="1">
      <c r="A224" s="14">
        <v>208</v>
      </c>
      <c r="B224" s="16" t="s">
        <v>12</v>
      </c>
      <c r="C224" s="17" t="s">
        <v>44</v>
      </c>
      <c r="D224" s="18" t="s">
        <v>34</v>
      </c>
      <c r="E224" s="19" t="s">
        <v>49</v>
      </c>
      <c r="F224" s="15"/>
    </row>
    <row r="225" spans="1:6" ht="27" customHeight="1">
      <c r="A225" s="14">
        <v>209</v>
      </c>
      <c r="B225" s="16" t="s">
        <v>12</v>
      </c>
      <c r="C225" s="17" t="s">
        <v>44</v>
      </c>
      <c r="D225" s="18" t="s">
        <v>34</v>
      </c>
      <c r="E225" s="19" t="s">
        <v>49</v>
      </c>
      <c r="F225" s="15"/>
    </row>
    <row r="226" spans="1:6" ht="27" customHeight="1">
      <c r="A226" s="14">
        <v>210</v>
      </c>
      <c r="B226" s="16" t="s">
        <v>12</v>
      </c>
      <c r="C226" s="17" t="s">
        <v>44</v>
      </c>
      <c r="D226" s="18" t="s">
        <v>34</v>
      </c>
      <c r="E226" s="19" t="s">
        <v>49</v>
      </c>
      <c r="F226" s="15"/>
    </row>
    <row r="227" spans="1:6" ht="27" customHeight="1">
      <c r="A227" s="14">
        <v>211</v>
      </c>
      <c r="B227" s="16" t="s">
        <v>12</v>
      </c>
      <c r="C227" s="17" t="s">
        <v>44</v>
      </c>
      <c r="D227" s="18" t="s">
        <v>34</v>
      </c>
      <c r="E227" s="19" t="s">
        <v>49</v>
      </c>
      <c r="F227" s="15"/>
    </row>
    <row r="228" spans="1:6" ht="27" customHeight="1">
      <c r="A228" s="14">
        <v>212</v>
      </c>
      <c r="B228" s="16" t="s">
        <v>12</v>
      </c>
      <c r="C228" s="17" t="s">
        <v>44</v>
      </c>
      <c r="D228" s="18" t="s">
        <v>34</v>
      </c>
      <c r="E228" s="19" t="s">
        <v>49</v>
      </c>
      <c r="F228" s="15"/>
    </row>
    <row r="229" spans="1:6" ht="27" customHeight="1">
      <c r="A229" s="14">
        <v>213</v>
      </c>
      <c r="B229" s="16" t="s">
        <v>12</v>
      </c>
      <c r="C229" s="17" t="s">
        <v>44</v>
      </c>
      <c r="D229" s="18" t="s">
        <v>34</v>
      </c>
      <c r="E229" s="19" t="s">
        <v>49</v>
      </c>
      <c r="F229" s="15"/>
    </row>
    <row r="230" spans="1:6" ht="27" customHeight="1">
      <c r="A230" s="14">
        <v>214</v>
      </c>
      <c r="B230" s="16" t="s">
        <v>12</v>
      </c>
      <c r="C230" s="17" t="s">
        <v>44</v>
      </c>
      <c r="D230" s="18" t="s">
        <v>34</v>
      </c>
      <c r="E230" s="19" t="s">
        <v>49</v>
      </c>
      <c r="F230" s="15"/>
    </row>
    <row r="231" spans="1:6" ht="27" customHeight="1">
      <c r="A231" s="14">
        <v>215</v>
      </c>
      <c r="B231" s="16" t="s">
        <v>12</v>
      </c>
      <c r="C231" s="17" t="s">
        <v>44</v>
      </c>
      <c r="D231" s="18" t="s">
        <v>34</v>
      </c>
      <c r="E231" s="19" t="s">
        <v>49</v>
      </c>
      <c r="F231" s="15"/>
    </row>
    <row r="232" spans="1:6" ht="27" customHeight="1">
      <c r="A232" s="14">
        <v>216</v>
      </c>
      <c r="B232" s="16" t="s">
        <v>12</v>
      </c>
      <c r="C232" s="17" t="s">
        <v>44</v>
      </c>
      <c r="D232" s="18" t="s">
        <v>34</v>
      </c>
      <c r="E232" s="19" t="s">
        <v>49</v>
      </c>
      <c r="F232" s="15"/>
    </row>
    <row r="233" spans="1:6" ht="27" customHeight="1">
      <c r="A233" s="14">
        <v>217</v>
      </c>
      <c r="B233" s="16" t="s">
        <v>12</v>
      </c>
      <c r="C233" s="17" t="s">
        <v>44</v>
      </c>
      <c r="D233" s="18" t="s">
        <v>34</v>
      </c>
      <c r="E233" s="19" t="s">
        <v>49</v>
      </c>
      <c r="F233" s="15"/>
    </row>
    <row r="234" spans="1:6" ht="27" customHeight="1">
      <c r="A234" s="14">
        <v>218</v>
      </c>
      <c r="B234" s="16" t="s">
        <v>12</v>
      </c>
      <c r="C234" s="17" t="s">
        <v>44</v>
      </c>
      <c r="D234" s="18" t="s">
        <v>34</v>
      </c>
      <c r="E234" s="19" t="s">
        <v>49</v>
      </c>
      <c r="F234" s="15"/>
    </row>
    <row r="235" spans="1:6" ht="27" customHeight="1">
      <c r="A235" s="14">
        <v>219</v>
      </c>
      <c r="B235" s="16" t="s">
        <v>12</v>
      </c>
      <c r="C235" s="17" t="s">
        <v>44</v>
      </c>
      <c r="D235" s="18" t="s">
        <v>34</v>
      </c>
      <c r="E235" s="19" t="s">
        <v>49</v>
      </c>
      <c r="F235" s="15"/>
    </row>
    <row r="236" spans="1:6" ht="27" customHeight="1">
      <c r="A236" s="14">
        <v>220</v>
      </c>
      <c r="B236" s="16" t="s">
        <v>12</v>
      </c>
      <c r="C236" s="17" t="s">
        <v>44</v>
      </c>
      <c r="D236" s="18" t="s">
        <v>34</v>
      </c>
      <c r="E236" s="19" t="s">
        <v>49</v>
      </c>
      <c r="F236" s="15"/>
    </row>
    <row r="237" spans="1:6" ht="27" customHeight="1">
      <c r="A237" s="14">
        <v>221</v>
      </c>
      <c r="B237" s="16" t="s">
        <v>12</v>
      </c>
      <c r="C237" s="17" t="s">
        <v>44</v>
      </c>
      <c r="D237" s="18" t="s">
        <v>34</v>
      </c>
      <c r="E237" s="19" t="s">
        <v>49</v>
      </c>
      <c r="F237" s="15"/>
    </row>
    <row r="238" spans="1:6" ht="27" customHeight="1">
      <c r="A238" s="14">
        <v>222</v>
      </c>
      <c r="B238" s="16" t="s">
        <v>12</v>
      </c>
      <c r="C238" s="17" t="s">
        <v>44</v>
      </c>
      <c r="D238" s="18" t="s">
        <v>34</v>
      </c>
      <c r="E238" s="19" t="s">
        <v>49</v>
      </c>
      <c r="F238" s="15"/>
    </row>
    <row r="239" spans="1:6" ht="27" customHeight="1">
      <c r="A239" s="14">
        <v>223</v>
      </c>
      <c r="B239" s="16" t="s">
        <v>12</v>
      </c>
      <c r="C239" s="17" t="s">
        <v>44</v>
      </c>
      <c r="D239" s="18" t="s">
        <v>34</v>
      </c>
      <c r="E239" s="19" t="s">
        <v>49</v>
      </c>
      <c r="F239" s="15"/>
    </row>
    <row r="240" spans="1:6" ht="27" customHeight="1">
      <c r="A240" s="14">
        <v>224</v>
      </c>
      <c r="B240" s="16" t="s">
        <v>12</v>
      </c>
      <c r="C240" s="17" t="s">
        <v>44</v>
      </c>
      <c r="D240" s="18" t="s">
        <v>34</v>
      </c>
      <c r="E240" s="19" t="s">
        <v>49</v>
      </c>
      <c r="F240" s="15"/>
    </row>
    <row r="241" spans="1:6" ht="27" customHeight="1">
      <c r="A241" s="14">
        <v>225</v>
      </c>
      <c r="B241" s="16" t="s">
        <v>32</v>
      </c>
      <c r="C241" s="17" t="s">
        <v>47</v>
      </c>
      <c r="D241" s="18" t="s">
        <v>34</v>
      </c>
      <c r="E241" s="19" t="s">
        <v>49</v>
      </c>
      <c r="F241" s="15"/>
    </row>
    <row r="242" spans="1:6" ht="27" customHeight="1">
      <c r="A242" s="14">
        <v>226</v>
      </c>
      <c r="B242" s="16" t="s">
        <v>32</v>
      </c>
      <c r="C242" s="17" t="s">
        <v>47</v>
      </c>
      <c r="D242" s="18" t="s">
        <v>34</v>
      </c>
      <c r="E242" s="19" t="s">
        <v>49</v>
      </c>
      <c r="F242" s="15"/>
    </row>
    <row r="243" spans="1:6" ht="27" customHeight="1">
      <c r="A243" s="14">
        <v>227</v>
      </c>
      <c r="B243" s="16" t="s">
        <v>32</v>
      </c>
      <c r="C243" s="17" t="s">
        <v>47</v>
      </c>
      <c r="D243" s="18" t="s">
        <v>34</v>
      </c>
      <c r="E243" s="19" t="s">
        <v>49</v>
      </c>
      <c r="F243" s="15"/>
    </row>
    <row r="244" spans="1:6" ht="27" customHeight="1">
      <c r="A244" s="14">
        <v>228</v>
      </c>
      <c r="B244" s="16" t="s">
        <v>32</v>
      </c>
      <c r="C244" s="17" t="s">
        <v>47</v>
      </c>
      <c r="D244" s="18" t="s">
        <v>34</v>
      </c>
      <c r="E244" s="19" t="s">
        <v>49</v>
      </c>
      <c r="F244" s="15"/>
    </row>
    <row r="245" spans="1:6" ht="27" customHeight="1">
      <c r="A245" s="14">
        <v>229</v>
      </c>
      <c r="B245" s="16" t="s">
        <v>32</v>
      </c>
      <c r="C245" s="17" t="s">
        <v>47</v>
      </c>
      <c r="D245" s="18" t="s">
        <v>34</v>
      </c>
      <c r="E245" s="19" t="s">
        <v>49</v>
      </c>
      <c r="F245" s="15"/>
    </row>
    <row r="246" spans="1:6" ht="27" customHeight="1">
      <c r="A246" s="14">
        <v>230</v>
      </c>
      <c r="B246" s="16" t="s">
        <v>32</v>
      </c>
      <c r="C246" s="17" t="s">
        <v>47</v>
      </c>
      <c r="D246" s="18" t="s">
        <v>34</v>
      </c>
      <c r="E246" s="19" t="s">
        <v>49</v>
      </c>
      <c r="F246" s="15"/>
    </row>
    <row r="247" spans="1:6" ht="27" customHeight="1">
      <c r="A247" s="14">
        <v>231</v>
      </c>
      <c r="B247" s="16" t="s">
        <v>32</v>
      </c>
      <c r="C247" s="17" t="s">
        <v>47</v>
      </c>
      <c r="D247" s="18" t="s">
        <v>34</v>
      </c>
      <c r="E247" s="19" t="s">
        <v>49</v>
      </c>
      <c r="F247" s="15"/>
    </row>
    <row r="248" spans="1:6" ht="27" customHeight="1">
      <c r="A248" s="14">
        <v>232</v>
      </c>
      <c r="B248" s="16" t="s">
        <v>32</v>
      </c>
      <c r="C248" s="17" t="s">
        <v>47</v>
      </c>
      <c r="D248" s="18" t="s">
        <v>34</v>
      </c>
      <c r="E248" s="19" t="s">
        <v>49</v>
      </c>
      <c r="F248" s="15"/>
    </row>
    <row r="249" spans="1:6" ht="27" customHeight="1">
      <c r="A249" s="14">
        <v>233</v>
      </c>
      <c r="B249" s="16" t="s">
        <v>32</v>
      </c>
      <c r="C249" s="17" t="s">
        <v>47</v>
      </c>
      <c r="D249" s="18" t="s">
        <v>34</v>
      </c>
      <c r="E249" s="19" t="s">
        <v>49</v>
      </c>
      <c r="F249" s="15"/>
    </row>
    <row r="250" spans="1:6" ht="27" customHeight="1">
      <c r="A250" s="14">
        <v>234</v>
      </c>
      <c r="B250" s="16" t="s">
        <v>32</v>
      </c>
      <c r="C250" s="17" t="s">
        <v>47</v>
      </c>
      <c r="D250" s="18" t="s">
        <v>34</v>
      </c>
      <c r="E250" s="19" t="s">
        <v>49</v>
      </c>
      <c r="F250" s="15"/>
    </row>
    <row r="251" spans="1:6" ht="27" customHeight="1">
      <c r="A251" s="14">
        <v>235</v>
      </c>
      <c r="B251" s="16" t="s">
        <v>32</v>
      </c>
      <c r="C251" s="17" t="s">
        <v>47</v>
      </c>
      <c r="D251" s="18" t="s">
        <v>34</v>
      </c>
      <c r="E251" s="19" t="s">
        <v>49</v>
      </c>
      <c r="F251" s="15"/>
    </row>
    <row r="252" spans="1:6" ht="27" customHeight="1">
      <c r="A252" s="14">
        <v>236</v>
      </c>
      <c r="B252" s="16" t="s">
        <v>32</v>
      </c>
      <c r="C252" s="17" t="s">
        <v>47</v>
      </c>
      <c r="D252" s="18" t="s">
        <v>34</v>
      </c>
      <c r="E252" s="19" t="s">
        <v>49</v>
      </c>
      <c r="F252" s="15"/>
    </row>
    <row r="253" spans="1:6" ht="27" customHeight="1">
      <c r="A253" s="14">
        <v>237</v>
      </c>
      <c r="B253" s="16" t="s">
        <v>32</v>
      </c>
      <c r="C253" s="17" t="s">
        <v>47</v>
      </c>
      <c r="D253" s="18" t="s">
        <v>34</v>
      </c>
      <c r="E253" s="19" t="s">
        <v>49</v>
      </c>
      <c r="F253" s="15"/>
    </row>
    <row r="254" spans="1:6" ht="27" customHeight="1">
      <c r="A254" s="14">
        <v>238</v>
      </c>
      <c r="B254" s="16" t="s">
        <v>32</v>
      </c>
      <c r="C254" s="17" t="s">
        <v>47</v>
      </c>
      <c r="D254" s="18" t="s">
        <v>34</v>
      </c>
      <c r="E254" s="19" t="s">
        <v>49</v>
      </c>
      <c r="F254" s="15"/>
    </row>
    <row r="255" spans="1:6" ht="27" customHeight="1">
      <c r="A255" s="14">
        <v>239</v>
      </c>
      <c r="B255" s="16" t="s">
        <v>32</v>
      </c>
      <c r="C255" s="17" t="s">
        <v>47</v>
      </c>
      <c r="D255" s="18" t="s">
        <v>34</v>
      </c>
      <c r="E255" s="19" t="s">
        <v>49</v>
      </c>
      <c r="F255" s="15"/>
    </row>
    <row r="256" spans="1:6" ht="27" customHeight="1">
      <c r="A256" s="14">
        <v>240</v>
      </c>
      <c r="B256" s="16" t="s">
        <v>32</v>
      </c>
      <c r="C256" s="17" t="s">
        <v>47</v>
      </c>
      <c r="D256" s="18" t="s">
        <v>34</v>
      </c>
      <c r="E256" s="19" t="s">
        <v>49</v>
      </c>
      <c r="F256" s="15"/>
    </row>
    <row r="257" spans="1:6" ht="27" customHeight="1">
      <c r="A257" s="14">
        <v>241</v>
      </c>
      <c r="B257" s="16" t="s">
        <v>32</v>
      </c>
      <c r="C257" s="17" t="s">
        <v>47</v>
      </c>
      <c r="D257" s="18" t="s">
        <v>34</v>
      </c>
      <c r="E257" s="19" t="s">
        <v>49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34</v>
      </c>
      <c r="E258" s="19" t="s">
        <v>49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34</v>
      </c>
      <c r="E259" s="19" t="s">
        <v>49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34</v>
      </c>
      <c r="E260" s="19" t="s">
        <v>49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34</v>
      </c>
      <c r="E261" s="19" t="s">
        <v>49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34</v>
      </c>
      <c r="E262" s="19" t="s">
        <v>49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34</v>
      </c>
      <c r="E263" s="19" t="s">
        <v>49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34</v>
      </c>
      <c r="E264" s="19" t="s">
        <v>49</v>
      </c>
      <c r="F264" s="15"/>
    </row>
    <row r="265" spans="1:6" ht="27" customHeight="1">
      <c r="A265" s="14">
        <v>249</v>
      </c>
      <c r="B265" s="16" t="s">
        <v>33</v>
      </c>
      <c r="C265" s="17" t="s">
        <v>48</v>
      </c>
      <c r="D265" s="18" t="s">
        <v>34</v>
      </c>
      <c r="E265" s="19" t="s">
        <v>49</v>
      </c>
      <c r="F265" s="15"/>
    </row>
    <row r="266" spans="1:6" ht="27" customHeight="1">
      <c r="A266" s="14">
        <v>250</v>
      </c>
      <c r="B266" s="16" t="s">
        <v>33</v>
      </c>
      <c r="C266" s="17" t="s">
        <v>48</v>
      </c>
      <c r="D266" s="18" t="s">
        <v>34</v>
      </c>
      <c r="E266" s="19" t="s">
        <v>49</v>
      </c>
      <c r="F266" s="15"/>
    </row>
    <row r="267" spans="1:6" ht="27" customHeight="1">
      <c r="A267" s="14">
        <v>251</v>
      </c>
      <c r="B267" s="16" t="s">
        <v>33</v>
      </c>
      <c r="C267" s="17" t="s">
        <v>48</v>
      </c>
      <c r="D267" s="18" t="s">
        <v>34</v>
      </c>
      <c r="E267" s="19" t="s">
        <v>49</v>
      </c>
      <c r="F267" s="15"/>
    </row>
    <row r="268" spans="1:6" ht="27" customHeight="1">
      <c r="A268" s="14">
        <v>252</v>
      </c>
      <c r="B268" s="16" t="s">
        <v>33</v>
      </c>
      <c r="C268" s="17" t="s">
        <v>48</v>
      </c>
      <c r="D268" s="18" t="s">
        <v>34</v>
      </c>
      <c r="E268" s="19" t="s">
        <v>49</v>
      </c>
      <c r="F268" s="15"/>
    </row>
    <row r="269" spans="1:6" ht="27" customHeight="1">
      <c r="A269" s="14">
        <v>253</v>
      </c>
      <c r="B269" s="16" t="s">
        <v>33</v>
      </c>
      <c r="C269" s="17" t="s">
        <v>48</v>
      </c>
      <c r="D269" s="18" t="s">
        <v>34</v>
      </c>
      <c r="E269" s="19" t="s">
        <v>49</v>
      </c>
      <c r="F269" s="15"/>
    </row>
    <row r="270" spans="1:6" ht="27" customHeight="1">
      <c r="A270" s="14">
        <v>254</v>
      </c>
      <c r="B270" s="16" t="s">
        <v>33</v>
      </c>
      <c r="C270" s="17" t="s">
        <v>48</v>
      </c>
      <c r="D270" s="18" t="s">
        <v>34</v>
      </c>
      <c r="E270" s="19" t="s">
        <v>49</v>
      </c>
      <c r="F270" s="15"/>
    </row>
    <row r="271" spans="1:6" ht="27" customHeight="1">
      <c r="A271" s="14">
        <v>255</v>
      </c>
      <c r="B271" s="16" t="s">
        <v>33</v>
      </c>
      <c r="C271" s="17" t="s">
        <v>48</v>
      </c>
      <c r="D271" s="18" t="s">
        <v>34</v>
      </c>
      <c r="E271" s="19" t="s">
        <v>49</v>
      </c>
      <c r="F271" s="15"/>
    </row>
    <row r="272" spans="1:6" ht="27" customHeight="1">
      <c r="A272" s="14">
        <v>256</v>
      </c>
      <c r="B272" s="16" t="s">
        <v>33</v>
      </c>
      <c r="C272" s="17" t="s">
        <v>48</v>
      </c>
      <c r="D272" s="18" t="s">
        <v>34</v>
      </c>
      <c r="E272" s="19" t="s">
        <v>49</v>
      </c>
      <c r="F272" s="15"/>
    </row>
    <row r="273" spans="1:6" ht="27" customHeight="1">
      <c r="A273" s="14">
        <v>257</v>
      </c>
      <c r="B273" s="16" t="s">
        <v>33</v>
      </c>
      <c r="C273" s="17" t="s">
        <v>48</v>
      </c>
      <c r="D273" s="18" t="s">
        <v>34</v>
      </c>
      <c r="E273" s="19" t="s">
        <v>49</v>
      </c>
      <c r="F273" s="15"/>
    </row>
    <row r="274" spans="1:6" ht="27" customHeight="1">
      <c r="A274" s="14">
        <v>258</v>
      </c>
      <c r="B274" s="16" t="s">
        <v>33</v>
      </c>
      <c r="C274" s="17" t="s">
        <v>48</v>
      </c>
      <c r="D274" s="18" t="s">
        <v>34</v>
      </c>
      <c r="E274" s="19" t="s">
        <v>49</v>
      </c>
      <c r="F274" s="15"/>
    </row>
    <row r="275" spans="1:6" ht="27" customHeight="1">
      <c r="A275" s="14">
        <v>259</v>
      </c>
      <c r="B275" s="16" t="s">
        <v>33</v>
      </c>
      <c r="C275" s="17" t="s">
        <v>48</v>
      </c>
      <c r="D275" s="18" t="s">
        <v>34</v>
      </c>
      <c r="E275" s="19" t="s">
        <v>49</v>
      </c>
      <c r="F275" s="15"/>
    </row>
    <row r="276" spans="1:6" ht="27" customHeight="1">
      <c r="A276" s="14">
        <v>260</v>
      </c>
      <c r="B276" s="16" t="s">
        <v>33</v>
      </c>
      <c r="C276" s="17" t="s">
        <v>48</v>
      </c>
      <c r="D276" s="18" t="s">
        <v>34</v>
      </c>
      <c r="E276" s="19" t="s">
        <v>49</v>
      </c>
      <c r="F276" s="15"/>
    </row>
    <row r="277" spans="1:6" ht="27" customHeight="1">
      <c r="A277" s="14">
        <v>261</v>
      </c>
      <c r="B277" s="16" t="s">
        <v>24</v>
      </c>
      <c r="C277" s="17" t="s">
        <v>38</v>
      </c>
      <c r="D277" s="18" t="s">
        <v>34</v>
      </c>
      <c r="E277" s="19" t="s">
        <v>49</v>
      </c>
      <c r="F277" s="15"/>
    </row>
    <row r="278" spans="1:6" ht="27" customHeight="1">
      <c r="A278" s="14">
        <v>262</v>
      </c>
      <c r="B278" s="16" t="s">
        <v>24</v>
      </c>
      <c r="C278" s="17" t="s">
        <v>38</v>
      </c>
      <c r="D278" s="18" t="s">
        <v>34</v>
      </c>
      <c r="E278" s="19" t="s">
        <v>49</v>
      </c>
      <c r="F278" s="15"/>
    </row>
    <row r="279" spans="1:6" ht="27" customHeight="1">
      <c r="A279" s="14">
        <v>263</v>
      </c>
      <c r="B279" s="16" t="s">
        <v>24</v>
      </c>
      <c r="C279" s="17" t="s">
        <v>38</v>
      </c>
      <c r="D279" s="18" t="s">
        <v>34</v>
      </c>
      <c r="E279" s="19" t="s">
        <v>49</v>
      </c>
      <c r="F279" s="15"/>
    </row>
    <row r="280" spans="1:6" ht="27" customHeight="1">
      <c r="A280" s="14">
        <v>264</v>
      </c>
      <c r="B280" s="16" t="s">
        <v>24</v>
      </c>
      <c r="C280" s="17" t="s">
        <v>38</v>
      </c>
      <c r="D280" s="18" t="s">
        <v>34</v>
      </c>
      <c r="E280" s="19" t="s">
        <v>49</v>
      </c>
      <c r="F280" s="15"/>
    </row>
    <row r="281" spans="1:6" ht="27" customHeight="1">
      <c r="A281" s="14">
        <v>265</v>
      </c>
      <c r="B281" s="16" t="s">
        <v>24</v>
      </c>
      <c r="C281" s="17" t="s">
        <v>38</v>
      </c>
      <c r="D281" s="18" t="s">
        <v>34</v>
      </c>
      <c r="E281" s="19" t="s">
        <v>49</v>
      </c>
      <c r="F281" s="15"/>
    </row>
    <row r="282" spans="1:6" ht="27" customHeight="1">
      <c r="A282" s="14">
        <v>266</v>
      </c>
      <c r="B282" s="16" t="s">
        <v>24</v>
      </c>
      <c r="C282" s="17" t="s">
        <v>38</v>
      </c>
      <c r="D282" s="18" t="s">
        <v>34</v>
      </c>
      <c r="E282" s="19" t="s">
        <v>49</v>
      </c>
      <c r="F282" s="15"/>
    </row>
    <row r="283" spans="1:6" ht="27" customHeight="1">
      <c r="A283" s="14">
        <v>267</v>
      </c>
      <c r="B283" s="16" t="s">
        <v>24</v>
      </c>
      <c r="C283" s="17" t="s">
        <v>38</v>
      </c>
      <c r="D283" s="18" t="s">
        <v>34</v>
      </c>
      <c r="E283" s="19" t="s">
        <v>49</v>
      </c>
      <c r="F283" s="15"/>
    </row>
    <row r="284" spans="1:6" ht="27" customHeight="1">
      <c r="A284" s="14">
        <v>268</v>
      </c>
      <c r="B284" s="16" t="s">
        <v>24</v>
      </c>
      <c r="C284" s="17" t="s">
        <v>38</v>
      </c>
      <c r="D284" s="18" t="s">
        <v>34</v>
      </c>
      <c r="E284" s="19" t="s">
        <v>49</v>
      </c>
      <c r="F284" s="15"/>
    </row>
    <row r="285" spans="1:6" ht="27" customHeight="1">
      <c r="A285" s="14">
        <v>269</v>
      </c>
      <c r="B285" s="16" t="s">
        <v>24</v>
      </c>
      <c r="C285" s="17" t="s">
        <v>38</v>
      </c>
      <c r="D285" s="18" t="s">
        <v>34</v>
      </c>
      <c r="E285" s="19" t="s">
        <v>49</v>
      </c>
      <c r="F285" s="15"/>
    </row>
    <row r="286" spans="1:6" ht="27" customHeight="1">
      <c r="A286" s="14">
        <v>270</v>
      </c>
      <c r="B286" s="16" t="s">
        <v>24</v>
      </c>
      <c r="C286" s="17" t="s">
        <v>38</v>
      </c>
      <c r="D286" s="18" t="s">
        <v>34</v>
      </c>
      <c r="E286" s="19" t="s">
        <v>49</v>
      </c>
      <c r="F286" s="15"/>
    </row>
    <row r="287" spans="1:6" ht="27" customHeight="1">
      <c r="A287" s="14">
        <v>271</v>
      </c>
      <c r="B287" s="16" t="s">
        <v>24</v>
      </c>
      <c r="C287" s="17" t="s">
        <v>38</v>
      </c>
      <c r="D287" s="18" t="s">
        <v>34</v>
      </c>
      <c r="E287" s="19" t="s">
        <v>49</v>
      </c>
      <c r="F287" s="15"/>
    </row>
    <row r="288" spans="1:6" ht="27" customHeight="1">
      <c r="A288" s="14">
        <v>272</v>
      </c>
      <c r="B288" s="16" t="s">
        <v>24</v>
      </c>
      <c r="C288" s="17" t="s">
        <v>38</v>
      </c>
      <c r="D288" s="18" t="s">
        <v>34</v>
      </c>
      <c r="E288" s="19" t="s">
        <v>49</v>
      </c>
      <c r="F288" s="15"/>
    </row>
    <row r="289" spans="1:6" ht="27" customHeight="1">
      <c r="A289" s="14">
        <v>273</v>
      </c>
      <c r="B289" s="16" t="s">
        <v>12</v>
      </c>
      <c r="C289" s="17" t="s">
        <v>44</v>
      </c>
      <c r="D289" s="18" t="s">
        <v>34</v>
      </c>
      <c r="E289" s="19" t="s">
        <v>49</v>
      </c>
      <c r="F289" s="15"/>
    </row>
    <row r="290" spans="1:6" ht="27" customHeight="1">
      <c r="A290" s="14">
        <v>274</v>
      </c>
      <c r="B290" s="16" t="s">
        <v>12</v>
      </c>
      <c r="C290" s="17" t="s">
        <v>44</v>
      </c>
      <c r="D290" s="18" t="s">
        <v>34</v>
      </c>
      <c r="E290" s="19" t="s">
        <v>49</v>
      </c>
      <c r="F290" s="15"/>
    </row>
    <row r="291" spans="1:6" ht="27" customHeight="1">
      <c r="A291" s="14">
        <v>275</v>
      </c>
      <c r="B291" s="16" t="s">
        <v>12</v>
      </c>
      <c r="C291" s="17" t="s">
        <v>44</v>
      </c>
      <c r="D291" s="18" t="s">
        <v>34</v>
      </c>
      <c r="E291" s="19" t="s">
        <v>49</v>
      </c>
      <c r="F291" s="15"/>
    </row>
    <row r="292" spans="1:6" ht="27" customHeight="1">
      <c r="A292" s="14">
        <v>276</v>
      </c>
      <c r="B292" s="16" t="s">
        <v>12</v>
      </c>
      <c r="C292" s="17" t="s">
        <v>44</v>
      </c>
      <c r="D292" s="18" t="s">
        <v>34</v>
      </c>
      <c r="E292" s="19" t="s">
        <v>49</v>
      </c>
      <c r="F292" s="15"/>
    </row>
    <row r="293" spans="1:6" ht="27" customHeight="1">
      <c r="A293" s="14">
        <v>277</v>
      </c>
      <c r="B293" s="16" t="s">
        <v>12</v>
      </c>
      <c r="C293" s="17" t="s">
        <v>44</v>
      </c>
      <c r="D293" s="18" t="s">
        <v>34</v>
      </c>
      <c r="E293" s="19" t="s">
        <v>49</v>
      </c>
      <c r="F293" s="15"/>
    </row>
    <row r="294" spans="1:6" ht="27" customHeight="1">
      <c r="A294" s="14">
        <v>278</v>
      </c>
      <c r="B294" s="16" t="s">
        <v>12</v>
      </c>
      <c r="C294" s="17" t="s">
        <v>44</v>
      </c>
      <c r="D294" s="18" t="s">
        <v>34</v>
      </c>
      <c r="E294" s="19" t="s">
        <v>49</v>
      </c>
      <c r="F294" s="15"/>
    </row>
    <row r="295" spans="1:6" ht="27" customHeight="1">
      <c r="A295" s="14">
        <v>279</v>
      </c>
      <c r="B295" s="16" t="s">
        <v>12</v>
      </c>
      <c r="C295" s="17" t="s">
        <v>44</v>
      </c>
      <c r="D295" s="18" t="s">
        <v>34</v>
      </c>
      <c r="E295" s="19" t="s">
        <v>49</v>
      </c>
      <c r="F295" s="15"/>
    </row>
    <row r="296" spans="1:6" ht="27" customHeight="1">
      <c r="A296" s="14">
        <v>280</v>
      </c>
      <c r="B296" s="16" t="s">
        <v>12</v>
      </c>
      <c r="C296" s="17" t="s">
        <v>44</v>
      </c>
      <c r="D296" s="18" t="s">
        <v>34</v>
      </c>
      <c r="E296" s="19" t="s">
        <v>49</v>
      </c>
      <c r="F296" s="15"/>
    </row>
    <row r="297" spans="1:6" ht="27" customHeight="1">
      <c r="A297" s="14">
        <v>281</v>
      </c>
      <c r="B297" s="16" t="s">
        <v>12</v>
      </c>
      <c r="C297" s="17" t="s">
        <v>44</v>
      </c>
      <c r="D297" s="18" t="s">
        <v>34</v>
      </c>
      <c r="E297" s="19" t="s">
        <v>49</v>
      </c>
      <c r="F297" s="15"/>
    </row>
    <row r="298" spans="1:6" ht="27" customHeight="1">
      <c r="A298" s="14">
        <v>282</v>
      </c>
      <c r="B298" s="16" t="s">
        <v>12</v>
      </c>
      <c r="C298" s="17" t="s">
        <v>44</v>
      </c>
      <c r="D298" s="18" t="s">
        <v>34</v>
      </c>
      <c r="E298" s="19" t="s">
        <v>49</v>
      </c>
      <c r="F298" s="15"/>
    </row>
    <row r="299" spans="1:6" ht="27" customHeight="1">
      <c r="A299" s="14">
        <v>283</v>
      </c>
      <c r="B299" s="16" t="s">
        <v>12</v>
      </c>
      <c r="C299" s="17" t="s">
        <v>44</v>
      </c>
      <c r="D299" s="18" t="s">
        <v>34</v>
      </c>
      <c r="E299" s="19" t="s">
        <v>49</v>
      </c>
      <c r="F299" s="15"/>
    </row>
    <row r="300" spans="1:6" ht="27" customHeight="1">
      <c r="A300" s="14">
        <v>284</v>
      </c>
      <c r="B300" s="16" t="s">
        <v>12</v>
      </c>
      <c r="C300" s="17" t="s">
        <v>44</v>
      </c>
      <c r="D300" s="18" t="s">
        <v>34</v>
      </c>
      <c r="E300" s="19" t="s">
        <v>49</v>
      </c>
      <c r="F300" s="15"/>
    </row>
    <row r="301" spans="1:6" ht="27" customHeight="1">
      <c r="A301" s="14">
        <v>285</v>
      </c>
      <c r="B301" s="16" t="s">
        <v>24</v>
      </c>
      <c r="C301" s="17" t="s">
        <v>38</v>
      </c>
      <c r="D301" s="18" t="s">
        <v>34</v>
      </c>
      <c r="E301" s="19" t="s">
        <v>49</v>
      </c>
      <c r="F301" s="15"/>
    </row>
    <row r="302" spans="1:6" ht="27" customHeight="1">
      <c r="A302" s="14">
        <v>286</v>
      </c>
      <c r="B302" s="16" t="s">
        <v>24</v>
      </c>
      <c r="C302" s="17" t="s">
        <v>38</v>
      </c>
      <c r="D302" s="18" t="s">
        <v>34</v>
      </c>
      <c r="E302" s="19" t="s">
        <v>49</v>
      </c>
      <c r="F302" s="15"/>
    </row>
    <row r="303" spans="1:6" ht="27" customHeight="1">
      <c r="A303" s="14">
        <v>287</v>
      </c>
      <c r="B303" s="16" t="s">
        <v>24</v>
      </c>
      <c r="C303" s="17" t="s">
        <v>38</v>
      </c>
      <c r="D303" s="18" t="s">
        <v>34</v>
      </c>
      <c r="E303" s="19" t="s">
        <v>49</v>
      </c>
      <c r="F303" s="15"/>
    </row>
    <row r="304" spans="1:6" ht="27" customHeight="1">
      <c r="A304" s="14">
        <v>288</v>
      </c>
      <c r="B304" s="16" t="s">
        <v>24</v>
      </c>
      <c r="C304" s="17" t="s">
        <v>38</v>
      </c>
      <c r="D304" s="18" t="s">
        <v>34</v>
      </c>
      <c r="E304" s="19" t="s">
        <v>49</v>
      </c>
      <c r="F304" s="15"/>
    </row>
    <row r="305" spans="1:6" ht="27" customHeight="1">
      <c r="A305" s="14">
        <v>289</v>
      </c>
      <c r="B305" s="16" t="s">
        <v>24</v>
      </c>
      <c r="C305" s="17" t="s">
        <v>38</v>
      </c>
      <c r="D305" s="18" t="s">
        <v>34</v>
      </c>
      <c r="E305" s="19" t="s">
        <v>49</v>
      </c>
      <c r="F305" s="15"/>
    </row>
    <row r="306" spans="1:6" ht="27" customHeight="1">
      <c r="A306" s="14">
        <v>290</v>
      </c>
      <c r="B306" s="16" t="s">
        <v>24</v>
      </c>
      <c r="C306" s="17" t="s">
        <v>38</v>
      </c>
      <c r="D306" s="18" t="s">
        <v>34</v>
      </c>
      <c r="E306" s="19" t="s">
        <v>49</v>
      </c>
      <c r="F306" s="15"/>
    </row>
    <row r="307" spans="1:6" ht="27" customHeight="1">
      <c r="A307" s="14">
        <v>291</v>
      </c>
      <c r="B307" s="16" t="s">
        <v>24</v>
      </c>
      <c r="C307" s="17" t="s">
        <v>38</v>
      </c>
      <c r="D307" s="18" t="s">
        <v>34</v>
      </c>
      <c r="E307" s="19" t="s">
        <v>49</v>
      </c>
      <c r="F307" s="15"/>
    </row>
    <row r="308" spans="1:6" ht="27" customHeight="1">
      <c r="A308" s="14">
        <v>292</v>
      </c>
      <c r="B308" s="16" t="s">
        <v>26</v>
      </c>
      <c r="C308" s="17" t="s">
        <v>40</v>
      </c>
      <c r="D308" s="18" t="s">
        <v>34</v>
      </c>
      <c r="E308" s="19" t="s">
        <v>49</v>
      </c>
      <c r="F308" s="15"/>
    </row>
    <row r="309" spans="1:6" ht="27" customHeight="1">
      <c r="A309" s="14">
        <v>293</v>
      </c>
      <c r="B309" s="16" t="s">
        <v>26</v>
      </c>
      <c r="C309" s="17" t="s">
        <v>40</v>
      </c>
      <c r="D309" s="18" t="s">
        <v>34</v>
      </c>
      <c r="E309" s="19" t="s">
        <v>49</v>
      </c>
      <c r="F309" s="15"/>
    </row>
    <row r="310" spans="1:6" ht="27" customHeight="1">
      <c r="A310" s="14">
        <v>294</v>
      </c>
      <c r="B310" s="16" t="s">
        <v>26</v>
      </c>
      <c r="C310" s="17" t="s">
        <v>40</v>
      </c>
      <c r="D310" s="18" t="s">
        <v>34</v>
      </c>
      <c r="E310" s="19" t="s">
        <v>49</v>
      </c>
      <c r="F310" s="15"/>
    </row>
    <row r="311" spans="1:6" ht="27" customHeight="1">
      <c r="A311" s="14">
        <v>295</v>
      </c>
      <c r="B311" s="16" t="s">
        <v>26</v>
      </c>
      <c r="C311" s="17" t="s">
        <v>40</v>
      </c>
      <c r="D311" s="18" t="s">
        <v>34</v>
      </c>
      <c r="E311" s="19" t="s">
        <v>49</v>
      </c>
      <c r="F311" s="15"/>
    </row>
    <row r="312" spans="1:6" ht="27" customHeight="1">
      <c r="A312" s="14">
        <v>296</v>
      </c>
      <c r="B312" s="16" t="s">
        <v>26</v>
      </c>
      <c r="C312" s="17" t="s">
        <v>40</v>
      </c>
      <c r="D312" s="18" t="s">
        <v>34</v>
      </c>
      <c r="E312" s="19" t="s">
        <v>49</v>
      </c>
      <c r="F312" s="15"/>
    </row>
    <row r="313" spans="1:6" ht="27" customHeight="1">
      <c r="A313" s="14">
        <v>297</v>
      </c>
      <c r="B313" s="16" t="s">
        <v>26</v>
      </c>
      <c r="C313" s="17" t="s">
        <v>40</v>
      </c>
      <c r="D313" s="18" t="s">
        <v>34</v>
      </c>
      <c r="E313" s="19" t="s">
        <v>49</v>
      </c>
      <c r="F313" s="15"/>
    </row>
    <row r="314" spans="1:6" ht="27" customHeight="1">
      <c r="A314" s="14">
        <v>298</v>
      </c>
      <c r="B314" s="16" t="s">
        <v>26</v>
      </c>
      <c r="C314" s="17" t="s">
        <v>40</v>
      </c>
      <c r="D314" s="18" t="s">
        <v>34</v>
      </c>
      <c r="E314" s="19" t="s">
        <v>49</v>
      </c>
      <c r="F314" s="15"/>
    </row>
    <row r="315" spans="1:6" ht="27" customHeight="1">
      <c r="A315" s="14">
        <v>299</v>
      </c>
      <c r="B315" s="16" t="s">
        <v>26</v>
      </c>
      <c r="C315" s="17" t="s">
        <v>40</v>
      </c>
      <c r="D315" s="18" t="s">
        <v>34</v>
      </c>
      <c r="E315" s="19" t="s">
        <v>49</v>
      </c>
      <c r="F315" s="15"/>
    </row>
    <row r="316" spans="1:6" ht="27" customHeight="1">
      <c r="A316" s="14">
        <v>300</v>
      </c>
      <c r="B316" s="16" t="s">
        <v>26</v>
      </c>
      <c r="C316" s="17" t="s">
        <v>40</v>
      </c>
      <c r="D316" s="18" t="s">
        <v>34</v>
      </c>
      <c r="E316" s="19" t="s">
        <v>49</v>
      </c>
      <c r="F316" s="15"/>
    </row>
    <row r="317" spans="1:6" ht="27" customHeight="1">
      <c r="A317" s="14">
        <v>301</v>
      </c>
      <c r="B317" s="16" t="s">
        <v>26</v>
      </c>
      <c r="C317" s="17" t="s">
        <v>40</v>
      </c>
      <c r="D317" s="18" t="s">
        <v>34</v>
      </c>
      <c r="E317" s="19" t="s">
        <v>49</v>
      </c>
      <c r="F317" s="15"/>
    </row>
    <row r="318" spans="1:6" ht="27" customHeight="1">
      <c r="A318" s="14">
        <v>302</v>
      </c>
      <c r="B318" s="16" t="s">
        <v>26</v>
      </c>
      <c r="C318" s="17" t="s">
        <v>40</v>
      </c>
      <c r="D318" s="18" t="s">
        <v>34</v>
      </c>
      <c r="E318" s="19" t="s">
        <v>49</v>
      </c>
      <c r="F3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2017-06-02T07:58:22Z</dcterms:modified>
  <cp:category/>
  <cp:version/>
  <cp:contentType/>
  <cp:contentStatus/>
</cp:coreProperties>
</file>