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'表1'!$A$1:$G$437</definedName>
  </definedNames>
  <calcPr fullCalcOnLoad="1"/>
</workbook>
</file>

<file path=xl/sharedStrings.xml><?xml version="1.0" encoding="utf-8"?>
<sst xmlns="http://schemas.openxmlformats.org/spreadsheetml/2006/main" count="856" uniqueCount="29">
  <si>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</si>
  <si>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</si>
  <si>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</si>
  <si>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</si>
  <si>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</si>
  <si>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</si>
  <si>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</si>
  <si>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</si>
  <si>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</si>
  <si>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</si>
  <si>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</si>
  <si>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</si>
  <si>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</si>
  <si>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</si>
  <si>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</si>
  <si>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</si>
  <si>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</si>
  <si>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</si>
  <si>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</si>
  <si>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</si>
  <si>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鹿児島</t>
  </si>
  <si>
    <t>群馬</t>
  </si>
  <si>
    <t>新潟</t>
  </si>
  <si>
    <t>岩手</t>
  </si>
  <si>
    <t>平成25年5月15日現在</t>
  </si>
  <si>
    <t>1　総括表　（平成25年5月14日 検査結果判明分）</t>
  </si>
  <si>
    <t>2　オートガンマカウンターによるスクリーニング検査結果 （5月14日 と畜検査分）</t>
  </si>
  <si>
    <t>山形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</si>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</sst>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view="pageBreakPreview" zoomScale="75" zoomScaleSheetLayoutView="75" zoomScalePageLayoutView="0" workbookViewId="0" topLeftCell="A1">
      <selection activeCell="B88" sqref="B8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421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12</v>
      </c>
      <c r="C63" s="22" t="s">
        <v>15</v>
      </c>
      <c r="D63" s="20"/>
    </row>
    <row r="64" spans="1:4" ht="27" customHeight="1">
      <c r="A64" s="10">
        <v>49</v>
      </c>
      <c r="B64" s="21" t="s">
        <v>12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22</v>
      </c>
      <c r="C71" s="22" t="s">
        <v>15</v>
      </c>
      <c r="D71" s="20"/>
    </row>
    <row r="72" spans="1:4" ht="27" customHeight="1">
      <c r="A72" s="10">
        <v>57</v>
      </c>
      <c r="B72" s="21" t="s">
        <v>22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22</v>
      </c>
      <c r="C76" s="22" t="s">
        <v>15</v>
      </c>
      <c r="D76" s="20"/>
    </row>
    <row r="77" spans="1:4" ht="27" customHeight="1">
      <c r="A77" s="10">
        <v>62</v>
      </c>
      <c r="B77" s="21" t="s">
        <v>22</v>
      </c>
      <c r="C77" s="22" t="s">
        <v>15</v>
      </c>
      <c r="D77" s="20"/>
    </row>
    <row r="78" spans="1:4" ht="27" customHeight="1">
      <c r="A78" s="10">
        <v>63</v>
      </c>
      <c r="B78" s="21" t="s">
        <v>22</v>
      </c>
      <c r="C78" s="22" t="s">
        <v>15</v>
      </c>
      <c r="D78" s="20"/>
    </row>
    <row r="79" spans="1:4" ht="27" customHeight="1">
      <c r="A79" s="10">
        <v>64</v>
      </c>
      <c r="B79" s="21" t="s">
        <v>22</v>
      </c>
      <c r="C79" s="22" t="s">
        <v>15</v>
      </c>
      <c r="D79" s="20"/>
    </row>
    <row r="80" spans="1:4" ht="27" customHeight="1">
      <c r="A80" s="10">
        <v>65</v>
      </c>
      <c r="B80" s="21" t="s">
        <v>22</v>
      </c>
      <c r="C80" s="22" t="s">
        <v>15</v>
      </c>
      <c r="D80" s="20"/>
    </row>
    <row r="81" spans="1:4" ht="27" customHeight="1">
      <c r="A81" s="10">
        <v>66</v>
      </c>
      <c r="B81" s="21" t="s">
        <v>12</v>
      </c>
      <c r="C81" s="22" t="s">
        <v>15</v>
      </c>
      <c r="D81" s="20"/>
    </row>
    <row r="82" spans="1:4" ht="27" customHeight="1">
      <c r="A82" s="10">
        <v>67</v>
      </c>
      <c r="B82" s="21" t="s">
        <v>12</v>
      </c>
      <c r="C82" s="22" t="s">
        <v>15</v>
      </c>
      <c r="D82" s="20"/>
    </row>
    <row r="83" spans="1:4" ht="27" customHeight="1">
      <c r="A83" s="10">
        <v>68</v>
      </c>
      <c r="B83" s="21" t="s">
        <v>12</v>
      </c>
      <c r="C83" s="22" t="s">
        <v>15</v>
      </c>
      <c r="D83" s="20"/>
    </row>
    <row r="84" spans="1:4" ht="27" customHeight="1">
      <c r="A84" s="10">
        <v>69</v>
      </c>
      <c r="B84" s="21" t="s">
        <v>12</v>
      </c>
      <c r="C84" s="22" t="s">
        <v>15</v>
      </c>
      <c r="D84" s="20"/>
    </row>
    <row r="85" spans="1:4" ht="27" customHeight="1">
      <c r="A85" s="10">
        <v>70</v>
      </c>
      <c r="B85" s="21" t="s">
        <v>12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>
        <v>28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27</v>
      </c>
      <c r="C93" s="22" t="s">
        <v>15</v>
      </c>
      <c r="D93" s="20"/>
    </row>
    <row r="94" spans="1:4" ht="27" customHeight="1">
      <c r="A94" s="10">
        <v>79</v>
      </c>
      <c r="B94" s="21" t="s">
        <v>27</v>
      </c>
      <c r="C94" s="22" t="s">
        <v>15</v>
      </c>
      <c r="D94" s="20"/>
    </row>
    <row r="95" spans="1:4" ht="27" customHeight="1">
      <c r="A95" s="10">
        <v>80</v>
      </c>
      <c r="B95" s="21" t="s">
        <v>27</v>
      </c>
      <c r="C95" s="22" t="s">
        <v>15</v>
      </c>
      <c r="D95" s="20"/>
    </row>
    <row r="96" spans="1:4" ht="27" customHeight="1">
      <c r="A96" s="10">
        <v>81</v>
      </c>
      <c r="B96" s="21" t="s">
        <v>27</v>
      </c>
      <c r="C96" s="22" t="s">
        <v>15</v>
      </c>
      <c r="D96" s="20"/>
    </row>
    <row r="97" spans="1:4" ht="27" customHeight="1">
      <c r="A97" s="10">
        <v>82</v>
      </c>
      <c r="B97" s="21" t="s">
        <v>27</v>
      </c>
      <c r="C97" s="22" t="s">
        <v>15</v>
      </c>
      <c r="D97" s="20"/>
    </row>
    <row r="98" spans="1:4" ht="27" customHeight="1">
      <c r="A98" s="10">
        <v>83</v>
      </c>
      <c r="B98" s="21" t="s">
        <v>27</v>
      </c>
      <c r="C98" s="22" t="s">
        <v>15</v>
      </c>
      <c r="D98" s="20"/>
    </row>
    <row r="99" spans="1:4" ht="27" customHeight="1">
      <c r="A99" s="10">
        <v>84</v>
      </c>
      <c r="B99" s="21" t="s">
        <v>27</v>
      </c>
      <c r="C99" s="22" t="s">
        <v>15</v>
      </c>
      <c r="D99" s="20"/>
    </row>
    <row r="100" spans="1:4" ht="27" customHeight="1">
      <c r="A100" s="10">
        <v>85</v>
      </c>
      <c r="B100" s="21" t="s">
        <v>27</v>
      </c>
      <c r="C100" s="22" t="s">
        <v>15</v>
      </c>
      <c r="D100" s="20"/>
    </row>
    <row r="101" spans="1:4" ht="27" customHeight="1">
      <c r="A101" s="10">
        <v>86</v>
      </c>
      <c r="B101" s="21" t="s">
        <v>27</v>
      </c>
      <c r="C101" s="22" t="s">
        <v>15</v>
      </c>
      <c r="D101" s="20"/>
    </row>
    <row r="102" spans="1:4" ht="27" customHeight="1">
      <c r="A102" s="10">
        <v>87</v>
      </c>
      <c r="B102" s="21" t="s">
        <v>27</v>
      </c>
      <c r="C102" s="22" t="s">
        <v>15</v>
      </c>
      <c r="D102" s="20"/>
    </row>
    <row r="103" spans="1:4" ht="27" customHeight="1">
      <c r="A103" s="10">
        <v>88</v>
      </c>
      <c r="B103" s="21" t="s">
        <v>27</v>
      </c>
      <c r="C103" s="22" t="s">
        <v>15</v>
      </c>
      <c r="D103" s="20"/>
    </row>
    <row r="104" spans="1:4" ht="27" customHeight="1">
      <c r="A104" s="10">
        <v>89</v>
      </c>
      <c r="B104" s="21" t="s">
        <v>27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12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27</v>
      </c>
      <c r="C116" s="22" t="s">
        <v>15</v>
      </c>
      <c r="D116" s="20"/>
    </row>
    <row r="117" spans="1:4" ht="27" customHeight="1">
      <c r="A117" s="10">
        <v>102</v>
      </c>
      <c r="B117" s="21" t="s">
        <v>27</v>
      </c>
      <c r="C117" s="22" t="s">
        <v>15</v>
      </c>
      <c r="D117" s="20"/>
    </row>
    <row r="118" spans="1:4" ht="27" customHeight="1">
      <c r="A118" s="10">
        <v>103</v>
      </c>
      <c r="B118" s="21" t="s">
        <v>27</v>
      </c>
      <c r="C118" s="22" t="s">
        <v>15</v>
      </c>
      <c r="D118" s="20"/>
    </row>
    <row r="119" spans="1:4" ht="27" customHeight="1">
      <c r="A119" s="10">
        <v>104</v>
      </c>
      <c r="B119" s="21" t="s">
        <v>27</v>
      </c>
      <c r="C119" s="22" t="s">
        <v>15</v>
      </c>
      <c r="D119" s="20"/>
    </row>
    <row r="120" spans="1:4" ht="27" customHeight="1">
      <c r="A120" s="10">
        <v>105</v>
      </c>
      <c r="B120" s="21" t="s">
        <v>27</v>
      </c>
      <c r="C120" s="22" t="s">
        <v>15</v>
      </c>
      <c r="D120" s="20"/>
    </row>
    <row r="121" spans="1:4" ht="27" customHeight="1">
      <c r="A121" s="10">
        <v>106</v>
      </c>
      <c r="B121" s="21" t="s">
        <v>27</v>
      </c>
      <c r="C121" s="22" t="s">
        <v>15</v>
      </c>
      <c r="D121" s="20"/>
    </row>
    <row r="122" spans="1:4" ht="27" customHeight="1">
      <c r="A122" s="10">
        <v>107</v>
      </c>
      <c r="B122" s="21" t="s">
        <v>27</v>
      </c>
      <c r="C122" s="22" t="s">
        <v>15</v>
      </c>
      <c r="D122" s="20"/>
    </row>
    <row r="123" spans="1:4" ht="27" customHeight="1">
      <c r="A123" s="10">
        <v>108</v>
      </c>
      <c r="B123" s="21" t="s">
        <v>27</v>
      </c>
      <c r="C123" s="22" t="s">
        <v>15</v>
      </c>
      <c r="D123" s="20"/>
    </row>
    <row r="124" spans="1:4" ht="27" customHeight="1">
      <c r="A124" s="10">
        <v>109</v>
      </c>
      <c r="B124" s="21" t="s">
        <v>27</v>
      </c>
      <c r="C124" s="22" t="s">
        <v>15</v>
      </c>
      <c r="D124" s="20"/>
    </row>
    <row r="125" spans="1:4" ht="27" customHeight="1">
      <c r="A125" s="10">
        <v>110</v>
      </c>
      <c r="B125" s="21" t="s">
        <v>27</v>
      </c>
      <c r="C125" s="22" t="s">
        <v>15</v>
      </c>
      <c r="D125" s="20"/>
    </row>
    <row r="126" spans="1:4" ht="27" customHeight="1">
      <c r="A126" s="10">
        <v>111</v>
      </c>
      <c r="B126" s="21" t="s">
        <v>27</v>
      </c>
      <c r="C126" s="22" t="s">
        <v>15</v>
      </c>
      <c r="D126" s="20"/>
    </row>
    <row r="127" spans="1:4" ht="27" customHeight="1">
      <c r="A127" s="10">
        <v>112</v>
      </c>
      <c r="B127" s="21" t="s">
        <v>27</v>
      </c>
      <c r="C127" s="22" t="s">
        <v>15</v>
      </c>
      <c r="D127" s="20"/>
    </row>
    <row r="128" spans="1:4" ht="27" customHeight="1">
      <c r="A128" s="10">
        <v>113</v>
      </c>
      <c r="B128" s="21" t="s">
        <v>27</v>
      </c>
      <c r="C128" s="22" t="s">
        <v>15</v>
      </c>
      <c r="D128" s="20"/>
    </row>
    <row r="129" spans="1:4" ht="27" customHeight="1">
      <c r="A129" s="10">
        <v>114</v>
      </c>
      <c r="B129" s="21" t="s">
        <v>27</v>
      </c>
      <c r="C129" s="22" t="s">
        <v>15</v>
      </c>
      <c r="D129" s="20"/>
    </row>
    <row r="130" spans="1:4" ht="27" customHeight="1">
      <c r="A130" s="10">
        <v>115</v>
      </c>
      <c r="B130" s="21" t="s">
        <v>27</v>
      </c>
      <c r="C130" s="22" t="s">
        <v>15</v>
      </c>
      <c r="D130" s="20"/>
    </row>
    <row r="131" spans="1:4" ht="27" customHeight="1">
      <c r="A131" s="10">
        <v>116</v>
      </c>
      <c r="B131" s="21" t="s">
        <v>27</v>
      </c>
      <c r="C131" s="22" t="s">
        <v>15</v>
      </c>
      <c r="D131" s="20"/>
    </row>
    <row r="132" spans="1:4" ht="27" customHeight="1">
      <c r="A132" s="10">
        <v>117</v>
      </c>
      <c r="B132" s="21" t="s">
        <v>27</v>
      </c>
      <c r="C132" s="22" t="s">
        <v>15</v>
      </c>
      <c r="D132" s="20"/>
    </row>
    <row r="133" spans="1:4" ht="27" customHeight="1">
      <c r="A133" s="10">
        <v>118</v>
      </c>
      <c r="B133" s="21" t="s">
        <v>18</v>
      </c>
      <c r="C133" s="22" t="s">
        <v>15</v>
      </c>
      <c r="D133" s="20"/>
    </row>
    <row r="134" spans="1:4" ht="27" customHeight="1">
      <c r="A134" s="10">
        <v>119</v>
      </c>
      <c r="B134" s="21" t="s">
        <v>18</v>
      </c>
      <c r="C134" s="22" t="s">
        <v>15</v>
      </c>
      <c r="D134" s="20"/>
    </row>
    <row r="135" spans="1:4" ht="27" customHeight="1">
      <c r="A135" s="10">
        <v>120</v>
      </c>
      <c r="B135" s="21" t="s">
        <v>18</v>
      </c>
      <c r="C135" s="22" t="s">
        <v>15</v>
      </c>
      <c r="D135" s="20"/>
    </row>
    <row r="136" spans="1:4" ht="27" customHeight="1">
      <c r="A136" s="10">
        <v>121</v>
      </c>
      <c r="B136" s="21" t="s">
        <v>18</v>
      </c>
      <c r="C136" s="22" t="s">
        <v>15</v>
      </c>
      <c r="D136" s="20"/>
    </row>
    <row r="137" spans="1:4" ht="27" customHeight="1">
      <c r="A137" s="10">
        <v>122</v>
      </c>
      <c r="B137" s="21" t="s">
        <v>18</v>
      </c>
      <c r="C137" s="22" t="s">
        <v>15</v>
      </c>
      <c r="D137" s="20"/>
    </row>
    <row r="138" spans="1:4" ht="27" customHeight="1">
      <c r="A138" s="10">
        <v>123</v>
      </c>
      <c r="B138" s="21" t="s">
        <v>18</v>
      </c>
      <c r="C138" s="22" t="s">
        <v>15</v>
      </c>
      <c r="D138" s="20"/>
    </row>
    <row r="139" spans="1:4" ht="27" customHeight="1">
      <c r="A139" s="10">
        <v>124</v>
      </c>
      <c r="B139" s="21" t="s">
        <v>18</v>
      </c>
      <c r="C139" s="22" t="s">
        <v>15</v>
      </c>
      <c r="D139" s="20"/>
    </row>
    <row r="140" spans="1:4" ht="27" customHeight="1">
      <c r="A140" s="10">
        <v>125</v>
      </c>
      <c r="B140" s="21" t="s">
        <v>18</v>
      </c>
      <c r="C140" s="22" t="s">
        <v>15</v>
      </c>
      <c r="D140" s="20"/>
    </row>
    <row r="141" spans="1:4" ht="27" customHeight="1">
      <c r="A141" s="10">
        <v>126</v>
      </c>
      <c r="B141" s="21" t="s">
        <v>18</v>
      </c>
      <c r="C141" s="22" t="s">
        <v>15</v>
      </c>
      <c r="D141" s="20"/>
    </row>
    <row r="142" spans="1:4" ht="27" customHeight="1">
      <c r="A142" s="10">
        <v>127</v>
      </c>
      <c r="B142" s="21" t="s">
        <v>21</v>
      </c>
      <c r="C142" s="22" t="s">
        <v>15</v>
      </c>
      <c r="D142" s="20"/>
    </row>
    <row r="143" spans="1:4" ht="27" customHeight="1">
      <c r="A143" s="10">
        <v>128</v>
      </c>
      <c r="B143" s="21" t="s">
        <v>21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12</v>
      </c>
      <c r="C159" s="22" t="s">
        <v>15</v>
      </c>
      <c r="D159" s="20"/>
    </row>
    <row r="160" spans="1:4" ht="27" customHeight="1">
      <c r="A160" s="10">
        <v>145</v>
      </c>
      <c r="B160" s="21" t="s">
        <v>12</v>
      </c>
      <c r="C160" s="22" t="s">
        <v>15</v>
      </c>
      <c r="D160" s="20"/>
    </row>
    <row r="161" spans="1:4" ht="27" customHeight="1">
      <c r="A161" s="10">
        <v>146</v>
      </c>
      <c r="B161" s="21" t="s">
        <v>12</v>
      </c>
      <c r="C161" s="22" t="s">
        <v>15</v>
      </c>
      <c r="D161" s="20"/>
    </row>
    <row r="162" spans="1:4" ht="27" customHeight="1">
      <c r="A162" s="10">
        <v>147</v>
      </c>
      <c r="B162" s="21" t="s">
        <v>13</v>
      </c>
      <c r="C162" s="22" t="s">
        <v>15</v>
      </c>
      <c r="D162" s="20"/>
    </row>
    <row r="163" spans="1:4" ht="27" customHeight="1">
      <c r="A163" s="10">
        <v>148</v>
      </c>
      <c r="B163" s="21" t="s">
        <v>13</v>
      </c>
      <c r="C163" s="22" t="s">
        <v>15</v>
      </c>
      <c r="D163" s="20"/>
    </row>
    <row r="164" spans="1:4" ht="27" customHeight="1">
      <c r="A164" s="10">
        <v>149</v>
      </c>
      <c r="B164" s="21" t="s">
        <v>13</v>
      </c>
      <c r="C164" s="22" t="s">
        <v>15</v>
      </c>
      <c r="D164" s="20"/>
    </row>
    <row r="165" spans="1:4" ht="27" customHeight="1">
      <c r="A165" s="10">
        <v>150</v>
      </c>
      <c r="B165" s="21" t="s">
        <v>13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23</v>
      </c>
      <c r="C174" s="22" t="s">
        <v>15</v>
      </c>
      <c r="D174" s="20"/>
    </row>
    <row r="175" spans="1:4" ht="27" customHeight="1">
      <c r="A175" s="10">
        <v>160</v>
      </c>
      <c r="B175" s="21" t="s">
        <v>23</v>
      </c>
      <c r="C175" s="22" t="s">
        <v>15</v>
      </c>
      <c r="D175" s="20"/>
    </row>
    <row r="176" spans="1:4" ht="27" customHeight="1">
      <c r="A176" s="10">
        <v>161</v>
      </c>
      <c r="B176" s="21" t="s">
        <v>23</v>
      </c>
      <c r="C176" s="22" t="s">
        <v>15</v>
      </c>
      <c r="D176" s="20"/>
    </row>
    <row r="177" spans="1:4" ht="27" customHeight="1">
      <c r="A177" s="10">
        <v>162</v>
      </c>
      <c r="B177" s="21" t="s">
        <v>23</v>
      </c>
      <c r="C177" s="22" t="s">
        <v>15</v>
      </c>
      <c r="D177" s="20"/>
    </row>
    <row r="178" spans="1:4" ht="27" customHeight="1">
      <c r="A178" s="10">
        <v>163</v>
      </c>
      <c r="B178" s="21" t="s">
        <v>23</v>
      </c>
      <c r="C178" s="22" t="s">
        <v>15</v>
      </c>
      <c r="D178" s="20"/>
    </row>
    <row r="179" spans="1:4" ht="27" customHeight="1">
      <c r="A179" s="10">
        <v>164</v>
      </c>
      <c r="B179" s="21" t="s">
        <v>23</v>
      </c>
      <c r="C179" s="22" t="s">
        <v>15</v>
      </c>
      <c r="D179" s="20"/>
    </row>
    <row r="180" spans="1:4" ht="27" customHeight="1">
      <c r="A180" s="10">
        <v>165</v>
      </c>
      <c r="B180" s="21" t="s">
        <v>23</v>
      </c>
      <c r="C180" s="22" t="s">
        <v>15</v>
      </c>
      <c r="D180" s="20"/>
    </row>
    <row r="181" spans="1:4" ht="27" customHeight="1">
      <c r="A181" s="10">
        <v>166</v>
      </c>
      <c r="B181" s="21" t="s">
        <v>23</v>
      </c>
      <c r="C181" s="22" t="s">
        <v>15</v>
      </c>
      <c r="D181" s="20"/>
    </row>
    <row r="182" spans="1:4" ht="27" customHeight="1">
      <c r="A182" s="10">
        <v>167</v>
      </c>
      <c r="B182" s="21" t="s">
        <v>23</v>
      </c>
      <c r="C182" s="22" t="s">
        <v>15</v>
      </c>
      <c r="D182" s="20"/>
    </row>
    <row r="183" spans="1:4" ht="27" customHeight="1">
      <c r="A183" s="10">
        <v>168</v>
      </c>
      <c r="B183" s="21" t="s">
        <v>23</v>
      </c>
      <c r="C183" s="22" t="s">
        <v>15</v>
      </c>
      <c r="D183" s="20"/>
    </row>
    <row r="184" spans="1:4" ht="27" customHeight="1">
      <c r="A184" s="10">
        <v>169</v>
      </c>
      <c r="B184" s="21" t="s">
        <v>23</v>
      </c>
      <c r="C184" s="22" t="s">
        <v>15</v>
      </c>
      <c r="D184" s="20"/>
    </row>
    <row r="185" spans="1:4" ht="27" customHeight="1">
      <c r="A185" s="10">
        <v>170</v>
      </c>
      <c r="B185" s="21" t="s">
        <v>23</v>
      </c>
      <c r="C185" s="22" t="s">
        <v>15</v>
      </c>
      <c r="D185" s="20"/>
    </row>
    <row r="186" spans="1:4" ht="27" customHeight="1">
      <c r="A186" s="10">
        <v>171</v>
      </c>
      <c r="B186" s="21" t="s">
        <v>23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23</v>
      </c>
      <c r="C224" s="22" t="s">
        <v>15</v>
      </c>
      <c r="D224" s="20"/>
    </row>
    <row r="225" spans="1:4" ht="27" customHeight="1">
      <c r="A225" s="10">
        <v>210</v>
      </c>
      <c r="B225" s="21" t="s">
        <v>23</v>
      </c>
      <c r="C225" s="22" t="s">
        <v>15</v>
      </c>
      <c r="D225" s="20"/>
    </row>
    <row r="226" spans="1:4" ht="27" customHeight="1">
      <c r="A226" s="10">
        <v>211</v>
      </c>
      <c r="B226" s="21" t="s">
        <v>23</v>
      </c>
      <c r="C226" s="22" t="s">
        <v>15</v>
      </c>
      <c r="D226" s="20"/>
    </row>
    <row r="227" spans="1:4" ht="27" customHeight="1">
      <c r="A227" s="10">
        <v>212</v>
      </c>
      <c r="B227" s="21" t="s">
        <v>23</v>
      </c>
      <c r="C227" s="22" t="s">
        <v>15</v>
      </c>
      <c r="D227" s="20"/>
    </row>
    <row r="228" spans="1:4" ht="27" customHeight="1">
      <c r="A228" s="10">
        <v>213</v>
      </c>
      <c r="B228" s="21" t="s">
        <v>23</v>
      </c>
      <c r="C228" s="22" t="s">
        <v>15</v>
      </c>
      <c r="D228" s="20"/>
    </row>
    <row r="229" spans="1:4" ht="27" customHeight="1">
      <c r="A229" s="10">
        <v>214</v>
      </c>
      <c r="B229" s="21" t="s">
        <v>23</v>
      </c>
      <c r="C229" s="22" t="s">
        <v>15</v>
      </c>
      <c r="D229" s="20"/>
    </row>
    <row r="230" spans="1:4" ht="27" customHeight="1">
      <c r="A230" s="10">
        <v>215</v>
      </c>
      <c r="B230" s="21" t="s">
        <v>23</v>
      </c>
      <c r="C230" s="22" t="s">
        <v>15</v>
      </c>
      <c r="D230" s="20"/>
    </row>
    <row r="231" spans="1:4" ht="27" customHeight="1">
      <c r="A231" s="10">
        <v>216</v>
      </c>
      <c r="B231" s="21" t="s">
        <v>23</v>
      </c>
      <c r="C231" s="22" t="s">
        <v>15</v>
      </c>
      <c r="D231" s="20"/>
    </row>
    <row r="232" spans="1:4" ht="27" customHeight="1">
      <c r="A232" s="10">
        <v>217</v>
      </c>
      <c r="B232" s="21" t="s">
        <v>23</v>
      </c>
      <c r="C232" s="22" t="s">
        <v>15</v>
      </c>
      <c r="D232" s="20"/>
    </row>
    <row r="233" spans="1:4" ht="27" customHeight="1">
      <c r="A233" s="10">
        <v>218</v>
      </c>
      <c r="B233" s="21" t="s">
        <v>23</v>
      </c>
      <c r="C233" s="22" t="s">
        <v>15</v>
      </c>
      <c r="D233" s="20"/>
    </row>
    <row r="234" spans="1:4" ht="27" customHeight="1">
      <c r="A234" s="10">
        <v>219</v>
      </c>
      <c r="B234" s="21" t="s">
        <v>23</v>
      </c>
      <c r="C234" s="22" t="s">
        <v>15</v>
      </c>
      <c r="D234" s="20"/>
    </row>
    <row r="235" spans="1:4" ht="27" customHeight="1">
      <c r="A235" s="10">
        <v>220</v>
      </c>
      <c r="B235" s="21" t="s">
        <v>23</v>
      </c>
      <c r="C235" s="22" t="s">
        <v>15</v>
      </c>
      <c r="D235" s="20"/>
    </row>
    <row r="236" spans="1:4" ht="27" customHeight="1">
      <c r="A236" s="10">
        <v>221</v>
      </c>
      <c r="B236" s="21" t="s">
        <v>23</v>
      </c>
      <c r="C236" s="22" t="s">
        <v>15</v>
      </c>
      <c r="D236" s="20"/>
    </row>
    <row r="237" spans="1:4" ht="27" customHeight="1">
      <c r="A237" s="10">
        <v>222</v>
      </c>
      <c r="B237" s="21" t="s">
        <v>23</v>
      </c>
      <c r="C237" s="22" t="s">
        <v>15</v>
      </c>
      <c r="D237" s="20"/>
    </row>
    <row r="238" spans="1:4" ht="27" customHeight="1">
      <c r="A238" s="10">
        <v>223</v>
      </c>
      <c r="B238" s="21" t="s">
        <v>23</v>
      </c>
      <c r="C238" s="22" t="s">
        <v>15</v>
      </c>
      <c r="D238" s="20"/>
    </row>
    <row r="239" spans="1:4" ht="27" customHeight="1">
      <c r="A239" s="10">
        <v>224</v>
      </c>
      <c r="B239" s="21" t="s">
        <v>23</v>
      </c>
      <c r="C239" s="22" t="s">
        <v>15</v>
      </c>
      <c r="D239" s="20"/>
    </row>
    <row r="240" spans="1:4" ht="27" customHeight="1">
      <c r="A240" s="10">
        <v>225</v>
      </c>
      <c r="B240" s="21" t="s">
        <v>23</v>
      </c>
      <c r="C240" s="22" t="s">
        <v>15</v>
      </c>
      <c r="D240" s="20"/>
    </row>
    <row r="241" spans="1:4" ht="27" customHeight="1">
      <c r="A241" s="10">
        <v>226</v>
      </c>
      <c r="B241" s="21" t="s">
        <v>23</v>
      </c>
      <c r="C241" s="22" t="s">
        <v>15</v>
      </c>
      <c r="D241" s="20"/>
    </row>
    <row r="242" spans="1:4" ht="27" customHeight="1">
      <c r="A242" s="10">
        <v>227</v>
      </c>
      <c r="B242" s="21" t="s">
        <v>23</v>
      </c>
      <c r="C242" s="22" t="s">
        <v>15</v>
      </c>
      <c r="D242" s="20"/>
    </row>
    <row r="243" spans="1:4" ht="27" customHeight="1">
      <c r="A243" s="10">
        <v>228</v>
      </c>
      <c r="B243" s="21" t="s">
        <v>23</v>
      </c>
      <c r="C243" s="22" t="s">
        <v>15</v>
      </c>
      <c r="D243" s="20"/>
    </row>
    <row r="244" spans="1:4" ht="27" customHeight="1">
      <c r="A244" s="10">
        <v>229</v>
      </c>
      <c r="B244" s="21" t="s">
        <v>23</v>
      </c>
      <c r="C244" s="22" t="s">
        <v>15</v>
      </c>
      <c r="D244" s="20"/>
    </row>
    <row r="245" spans="1:4" ht="27" customHeight="1">
      <c r="A245" s="10">
        <v>230</v>
      </c>
      <c r="B245" s="21" t="s">
        <v>23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13</v>
      </c>
      <c r="C266" s="22" t="s">
        <v>15</v>
      </c>
      <c r="D266" s="20"/>
    </row>
    <row r="267" spans="1:4" ht="27" customHeight="1">
      <c r="A267" s="10">
        <v>252</v>
      </c>
      <c r="B267" s="21" t="s">
        <v>13</v>
      </c>
      <c r="C267" s="22" t="s">
        <v>15</v>
      </c>
      <c r="D267" s="20"/>
    </row>
    <row r="268" spans="1:4" ht="27" customHeight="1">
      <c r="A268" s="10">
        <v>253</v>
      </c>
      <c r="B268" s="21" t="s">
        <v>13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22</v>
      </c>
      <c r="C270" s="22" t="s">
        <v>15</v>
      </c>
      <c r="D270" s="20"/>
    </row>
    <row r="271" spans="1:4" ht="27" customHeight="1">
      <c r="A271" s="10">
        <v>256</v>
      </c>
      <c r="B271" s="21" t="s">
        <v>22</v>
      </c>
      <c r="C271" s="22" t="s">
        <v>15</v>
      </c>
      <c r="D271" s="20"/>
    </row>
    <row r="272" spans="1:4" ht="27" customHeight="1">
      <c r="A272" s="10">
        <v>257</v>
      </c>
      <c r="B272" s="21" t="s">
        <v>22</v>
      </c>
      <c r="C272" s="22" t="s">
        <v>15</v>
      </c>
      <c r="D272" s="20"/>
    </row>
    <row r="273" spans="1:4" ht="27" customHeight="1">
      <c r="A273" s="10">
        <v>258</v>
      </c>
      <c r="B273" s="21" t="s">
        <v>22</v>
      </c>
      <c r="C273" s="22" t="s">
        <v>15</v>
      </c>
      <c r="D273" s="20"/>
    </row>
    <row r="274" spans="1:4" ht="27" customHeight="1">
      <c r="A274" s="10">
        <v>259</v>
      </c>
      <c r="B274" s="21" t="s">
        <v>22</v>
      </c>
      <c r="C274" s="22" t="s">
        <v>15</v>
      </c>
      <c r="D274" s="20"/>
    </row>
    <row r="275" spans="1:4" ht="27" customHeight="1">
      <c r="A275" s="10">
        <v>260</v>
      </c>
      <c r="B275" s="21" t="s">
        <v>22</v>
      </c>
      <c r="C275" s="22" t="s">
        <v>15</v>
      </c>
      <c r="D275" s="20"/>
    </row>
    <row r="276" spans="1:4" ht="27" customHeight="1">
      <c r="A276" s="10">
        <v>261</v>
      </c>
      <c r="B276" s="21" t="s">
        <v>22</v>
      </c>
      <c r="C276" s="22" t="s">
        <v>15</v>
      </c>
      <c r="D276" s="20"/>
    </row>
    <row r="277" spans="1:4" ht="27" customHeight="1">
      <c r="A277" s="10">
        <v>262</v>
      </c>
      <c r="B277" s="21" t="s">
        <v>22</v>
      </c>
      <c r="C277" s="22" t="s">
        <v>15</v>
      </c>
      <c r="D277" s="20"/>
    </row>
    <row r="278" spans="1:4" ht="27" customHeight="1">
      <c r="A278" s="10">
        <v>263</v>
      </c>
      <c r="B278" s="21" t="s">
        <v>22</v>
      </c>
      <c r="C278" s="22" t="s">
        <v>15</v>
      </c>
      <c r="D278" s="20"/>
    </row>
    <row r="279" spans="1:4" ht="27" customHeight="1">
      <c r="A279" s="10">
        <v>264</v>
      </c>
      <c r="B279" s="21" t="s">
        <v>22</v>
      </c>
      <c r="C279" s="22" t="s">
        <v>15</v>
      </c>
      <c r="D279" s="20"/>
    </row>
    <row r="280" spans="1:4" ht="27" customHeight="1">
      <c r="A280" s="10">
        <v>265</v>
      </c>
      <c r="B280" s="21" t="s">
        <v>22</v>
      </c>
      <c r="C280" s="22" t="s">
        <v>15</v>
      </c>
      <c r="D280" s="20"/>
    </row>
    <row r="281" spans="1:4" ht="27" customHeight="1">
      <c r="A281" s="10">
        <v>266</v>
      </c>
      <c r="B281" s="21" t="s">
        <v>22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14</v>
      </c>
      <c r="C283" s="22" t="s">
        <v>15</v>
      </c>
      <c r="D283" s="20"/>
    </row>
    <row r="284" spans="1:4" ht="27" customHeight="1">
      <c r="A284" s="10">
        <v>269</v>
      </c>
      <c r="B284" s="21" t="s">
        <v>14</v>
      </c>
      <c r="C284" s="22" t="s">
        <v>15</v>
      </c>
      <c r="D284" s="20"/>
    </row>
    <row r="285" spans="1:4" ht="27" customHeight="1">
      <c r="A285" s="10">
        <v>270</v>
      </c>
      <c r="B285" s="21" t="s">
        <v>14</v>
      </c>
      <c r="C285" s="22" t="s">
        <v>15</v>
      </c>
      <c r="D285" s="20"/>
    </row>
    <row r="286" spans="1:4" ht="27" customHeight="1">
      <c r="A286" s="10">
        <v>271</v>
      </c>
      <c r="B286" s="21" t="s">
        <v>14</v>
      </c>
      <c r="C286" s="22" t="s">
        <v>15</v>
      </c>
      <c r="D286" s="20"/>
    </row>
    <row r="287" spans="1:4" ht="27" customHeight="1">
      <c r="A287" s="10">
        <v>272</v>
      </c>
      <c r="B287" s="21" t="s">
        <v>14</v>
      </c>
      <c r="C287" s="22" t="s">
        <v>15</v>
      </c>
      <c r="D287" s="20"/>
    </row>
    <row r="288" spans="1:4" ht="27" customHeight="1">
      <c r="A288" s="10">
        <v>273</v>
      </c>
      <c r="B288" s="21" t="s">
        <v>14</v>
      </c>
      <c r="C288" s="22" t="s">
        <v>15</v>
      </c>
      <c r="D288" s="20"/>
    </row>
    <row r="289" spans="1:4" ht="27" customHeight="1">
      <c r="A289" s="10">
        <v>274</v>
      </c>
      <c r="B289" s="21" t="s">
        <v>14</v>
      </c>
      <c r="C289" s="22" t="s">
        <v>15</v>
      </c>
      <c r="D289" s="20"/>
    </row>
    <row r="290" spans="1:4" ht="27" customHeight="1">
      <c r="A290" s="10">
        <v>275</v>
      </c>
      <c r="B290" s="21" t="s">
        <v>14</v>
      </c>
      <c r="C290" s="22" t="s">
        <v>15</v>
      </c>
      <c r="D290" s="20"/>
    </row>
    <row r="291" spans="1:4" ht="27" customHeight="1">
      <c r="A291" s="10">
        <v>276</v>
      </c>
      <c r="B291" s="21" t="s">
        <v>14</v>
      </c>
      <c r="C291" s="22" t="s">
        <v>15</v>
      </c>
      <c r="D291" s="20"/>
    </row>
    <row r="292" spans="1:4" ht="27" customHeight="1">
      <c r="A292" s="10">
        <v>277</v>
      </c>
      <c r="B292" s="21" t="s">
        <v>14</v>
      </c>
      <c r="C292" s="22" t="s">
        <v>15</v>
      </c>
      <c r="D292" s="20"/>
    </row>
    <row r="293" spans="1:4" ht="27" customHeight="1">
      <c r="A293" s="10">
        <v>278</v>
      </c>
      <c r="B293" s="21" t="s">
        <v>14</v>
      </c>
      <c r="C293" s="22" t="s">
        <v>15</v>
      </c>
      <c r="D293" s="20"/>
    </row>
    <row r="294" spans="1:4" ht="27" customHeight="1">
      <c r="A294" s="10">
        <v>279</v>
      </c>
      <c r="B294" s="21" t="s">
        <v>14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21</v>
      </c>
      <c r="C305" s="22" t="s">
        <v>15</v>
      </c>
      <c r="D305" s="20"/>
    </row>
    <row r="306" spans="1:4" ht="27" customHeight="1">
      <c r="A306" s="10">
        <v>291</v>
      </c>
      <c r="B306" s="21" t="s">
        <v>21</v>
      </c>
      <c r="C306" s="22" t="s">
        <v>15</v>
      </c>
      <c r="D306" s="20"/>
    </row>
    <row r="307" spans="1:4" ht="27" customHeight="1">
      <c r="A307" s="10">
        <v>292</v>
      </c>
      <c r="B307" s="21" t="s">
        <v>21</v>
      </c>
      <c r="C307" s="22" t="s">
        <v>15</v>
      </c>
      <c r="D307" s="20"/>
    </row>
    <row r="308" spans="1:4" ht="27" customHeight="1">
      <c r="A308" s="10">
        <v>293</v>
      </c>
      <c r="B308" s="21" t="s">
        <v>21</v>
      </c>
      <c r="C308" s="22" t="s">
        <v>15</v>
      </c>
      <c r="D308" s="20"/>
    </row>
    <row r="309" spans="1:4" ht="27" customHeight="1">
      <c r="A309" s="10">
        <v>294</v>
      </c>
      <c r="B309" s="21" t="s">
        <v>21</v>
      </c>
      <c r="C309" s="22" t="s">
        <v>15</v>
      </c>
      <c r="D309" s="20"/>
    </row>
    <row r="310" spans="1:4" ht="27" customHeight="1">
      <c r="A310" s="10">
        <v>295</v>
      </c>
      <c r="B310" s="21" t="s">
        <v>21</v>
      </c>
      <c r="C310" s="22" t="s">
        <v>15</v>
      </c>
      <c r="D310" s="20"/>
    </row>
    <row r="311" spans="1:4" ht="27" customHeight="1">
      <c r="A311" s="10">
        <v>296</v>
      </c>
      <c r="B311" s="21" t="s">
        <v>21</v>
      </c>
      <c r="C311" s="22" t="s">
        <v>15</v>
      </c>
      <c r="D311" s="20"/>
    </row>
    <row r="312" spans="1:4" ht="27" customHeight="1">
      <c r="A312" s="10">
        <v>297</v>
      </c>
      <c r="B312" s="21" t="s">
        <v>21</v>
      </c>
      <c r="C312" s="22" t="s">
        <v>15</v>
      </c>
      <c r="D312" s="20"/>
    </row>
    <row r="313" spans="1:4" ht="27" customHeight="1">
      <c r="A313" s="10">
        <v>298</v>
      </c>
      <c r="B313" s="21" t="s">
        <v>21</v>
      </c>
      <c r="C313" s="22" t="s">
        <v>15</v>
      </c>
      <c r="D313" s="20"/>
    </row>
    <row r="314" spans="1:4" ht="27" customHeight="1">
      <c r="A314" s="10">
        <v>299</v>
      </c>
      <c r="B314" s="21" t="s">
        <v>21</v>
      </c>
      <c r="C314" s="22" t="s">
        <v>15</v>
      </c>
      <c r="D314" s="20"/>
    </row>
    <row r="315" spans="1:4" ht="27" customHeight="1">
      <c r="A315" s="10">
        <v>300</v>
      </c>
      <c r="B315" s="21" t="s">
        <v>21</v>
      </c>
      <c r="C315" s="22" t="s">
        <v>15</v>
      </c>
      <c r="D315" s="20"/>
    </row>
    <row r="316" spans="1:4" ht="27" customHeight="1">
      <c r="A316" s="10">
        <v>301</v>
      </c>
      <c r="B316" s="21" t="s">
        <v>21</v>
      </c>
      <c r="C316" s="22" t="s">
        <v>15</v>
      </c>
      <c r="D316" s="20"/>
    </row>
    <row r="317" spans="1:4" ht="27" customHeight="1">
      <c r="A317" s="10">
        <v>302</v>
      </c>
      <c r="B317" s="21" t="s">
        <v>21</v>
      </c>
      <c r="C317" s="22" t="s">
        <v>15</v>
      </c>
      <c r="D317" s="20"/>
    </row>
    <row r="318" spans="1:4" ht="27" customHeight="1">
      <c r="A318" s="10">
        <v>303</v>
      </c>
      <c r="B318" s="21" t="s">
        <v>21</v>
      </c>
      <c r="C318" s="22" t="s">
        <v>15</v>
      </c>
      <c r="D318" s="20"/>
    </row>
    <row r="319" spans="1:4" ht="27" customHeight="1">
      <c r="A319" s="10">
        <v>304</v>
      </c>
      <c r="B319" s="21" t="s">
        <v>21</v>
      </c>
      <c r="C319" s="22" t="s">
        <v>15</v>
      </c>
      <c r="D319" s="20"/>
    </row>
    <row r="320" spans="1:4" ht="27" customHeight="1">
      <c r="A320" s="10">
        <v>305</v>
      </c>
      <c r="B320" s="21" t="s">
        <v>21</v>
      </c>
      <c r="C320" s="22" t="s">
        <v>15</v>
      </c>
      <c r="D320" s="20"/>
    </row>
    <row r="321" spans="1:4" ht="27" customHeight="1">
      <c r="A321" s="10">
        <v>306</v>
      </c>
      <c r="B321" s="21" t="s">
        <v>21</v>
      </c>
      <c r="C321" s="22" t="s">
        <v>15</v>
      </c>
      <c r="D321" s="20"/>
    </row>
    <row r="322" spans="1:4" ht="27" customHeight="1">
      <c r="A322" s="10">
        <v>307</v>
      </c>
      <c r="B322" s="21" t="s">
        <v>21</v>
      </c>
      <c r="C322" s="22" t="s">
        <v>15</v>
      </c>
      <c r="D322" s="20"/>
    </row>
    <row r="323" spans="1:4" ht="27" customHeight="1">
      <c r="A323" s="10">
        <v>308</v>
      </c>
      <c r="B323" s="21" t="s">
        <v>21</v>
      </c>
      <c r="C323" s="22" t="s">
        <v>15</v>
      </c>
      <c r="D323" s="20"/>
    </row>
    <row r="324" spans="1:4" ht="27" customHeight="1">
      <c r="A324" s="10">
        <v>309</v>
      </c>
      <c r="B324" s="21" t="s">
        <v>21</v>
      </c>
      <c r="C324" s="22" t="s">
        <v>15</v>
      </c>
      <c r="D324" s="20"/>
    </row>
    <row r="325" spans="1:4" ht="27" customHeight="1">
      <c r="A325" s="10">
        <v>310</v>
      </c>
      <c r="B325" s="21" t="s">
        <v>21</v>
      </c>
      <c r="C325" s="22" t="s">
        <v>15</v>
      </c>
      <c r="D325" s="20"/>
    </row>
    <row r="326" spans="1:4" ht="27" customHeight="1">
      <c r="A326" s="10">
        <v>311</v>
      </c>
      <c r="B326" s="21" t="s">
        <v>21</v>
      </c>
      <c r="C326" s="22" t="s">
        <v>15</v>
      </c>
      <c r="D326" s="20"/>
    </row>
    <row r="327" spans="1:4" ht="27" customHeight="1">
      <c r="A327" s="10">
        <v>312</v>
      </c>
      <c r="B327" s="21" t="s">
        <v>21</v>
      </c>
      <c r="C327" s="22" t="s">
        <v>15</v>
      </c>
      <c r="D327" s="20"/>
    </row>
    <row r="328" spans="1:4" ht="27" customHeight="1">
      <c r="A328" s="10">
        <v>313</v>
      </c>
      <c r="B328" s="21" t="s">
        <v>21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28</v>
      </c>
      <c r="C335" s="22" t="s">
        <v>15</v>
      </c>
      <c r="D335" s="20"/>
    </row>
    <row r="336" spans="1:4" ht="27" customHeight="1">
      <c r="A336" s="10">
        <v>321</v>
      </c>
      <c r="B336" s="21" t="s">
        <v>28</v>
      </c>
      <c r="C336" s="22" t="s">
        <v>15</v>
      </c>
      <c r="D336" s="20"/>
    </row>
    <row r="337" spans="1:4" ht="27" customHeight="1">
      <c r="A337" s="10">
        <v>322</v>
      </c>
      <c r="B337" s="21" t="s">
        <v>28</v>
      </c>
      <c r="C337" s="22" t="s">
        <v>15</v>
      </c>
      <c r="D337" s="20"/>
    </row>
    <row r="338" spans="1:4" ht="27" customHeight="1">
      <c r="A338" s="10">
        <v>323</v>
      </c>
      <c r="B338" s="21" t="s">
        <v>28</v>
      </c>
      <c r="C338" s="22" t="s">
        <v>15</v>
      </c>
      <c r="D338" s="20"/>
    </row>
    <row r="339" spans="1:4" ht="27" customHeight="1">
      <c r="A339" s="10">
        <v>324</v>
      </c>
      <c r="B339" s="21" t="s">
        <v>28</v>
      </c>
      <c r="C339" s="22" t="s">
        <v>15</v>
      </c>
      <c r="D339" s="20"/>
    </row>
    <row r="340" spans="1:4" ht="27" customHeight="1">
      <c r="A340" s="10">
        <v>325</v>
      </c>
      <c r="B340" s="21" t="s">
        <v>28</v>
      </c>
      <c r="C340" s="22" t="s">
        <v>15</v>
      </c>
      <c r="D340" s="20"/>
    </row>
    <row r="341" spans="1:4" ht="27" customHeight="1">
      <c r="A341" s="10">
        <v>326</v>
      </c>
      <c r="B341" s="21" t="s">
        <v>28</v>
      </c>
      <c r="C341" s="22" t="s">
        <v>15</v>
      </c>
      <c r="D341" s="20"/>
    </row>
    <row r="342" spans="1:4" ht="27" customHeight="1">
      <c r="A342" s="10">
        <v>327</v>
      </c>
      <c r="B342" s="21" t="s">
        <v>17</v>
      </c>
      <c r="C342" s="22" t="s">
        <v>15</v>
      </c>
      <c r="D342" s="20"/>
    </row>
    <row r="343" spans="1:4" ht="27" customHeight="1">
      <c r="A343" s="10">
        <v>328</v>
      </c>
      <c r="B343" s="21" t="s">
        <v>17</v>
      </c>
      <c r="C343" s="22" t="s">
        <v>15</v>
      </c>
      <c r="D343" s="20"/>
    </row>
    <row r="344" spans="1:4" ht="27" customHeight="1">
      <c r="A344" s="10">
        <v>329</v>
      </c>
      <c r="B344" s="21" t="s">
        <v>17</v>
      </c>
      <c r="C344" s="22" t="s">
        <v>15</v>
      </c>
      <c r="D344" s="20"/>
    </row>
    <row r="345" spans="1:4" ht="27" customHeight="1">
      <c r="A345" s="10">
        <v>330</v>
      </c>
      <c r="B345" s="21" t="s">
        <v>17</v>
      </c>
      <c r="C345" s="22" t="s">
        <v>15</v>
      </c>
      <c r="D345" s="20"/>
    </row>
    <row r="346" spans="1:4" ht="27" customHeight="1">
      <c r="A346" s="10">
        <v>331</v>
      </c>
      <c r="B346" s="21" t="s">
        <v>17</v>
      </c>
      <c r="C346" s="22" t="s">
        <v>15</v>
      </c>
      <c r="D346" s="20"/>
    </row>
    <row r="347" spans="1:4" ht="27" customHeight="1">
      <c r="A347" s="10">
        <v>332</v>
      </c>
      <c r="B347" s="21" t="s">
        <v>17</v>
      </c>
      <c r="C347" s="22" t="s">
        <v>15</v>
      </c>
      <c r="D347" s="20"/>
    </row>
    <row r="348" spans="1:4" ht="27" customHeight="1">
      <c r="A348" s="10">
        <v>333</v>
      </c>
      <c r="B348" s="21" t="s">
        <v>17</v>
      </c>
      <c r="C348" s="22" t="s">
        <v>15</v>
      </c>
      <c r="D348" s="20"/>
    </row>
    <row r="349" spans="1:4" ht="27" customHeight="1">
      <c r="A349" s="10">
        <v>334</v>
      </c>
      <c r="B349" s="21" t="s">
        <v>17</v>
      </c>
      <c r="C349" s="22" t="s">
        <v>15</v>
      </c>
      <c r="D349" s="20"/>
    </row>
    <row r="350" spans="1:4" ht="27" customHeight="1">
      <c r="A350" s="10">
        <v>335</v>
      </c>
      <c r="B350" s="21" t="s">
        <v>17</v>
      </c>
      <c r="C350" s="22" t="s">
        <v>15</v>
      </c>
      <c r="D350" s="20"/>
    </row>
    <row r="351" spans="1:4" ht="27" customHeight="1">
      <c r="A351" s="10">
        <v>336</v>
      </c>
      <c r="B351" s="21" t="s">
        <v>17</v>
      </c>
      <c r="C351" s="22" t="s">
        <v>15</v>
      </c>
      <c r="D351" s="20"/>
    </row>
    <row r="352" spans="1:4" ht="27" customHeight="1">
      <c r="A352" s="10">
        <v>337</v>
      </c>
      <c r="B352" s="21" t="s">
        <v>17</v>
      </c>
      <c r="C352" s="22" t="s">
        <v>15</v>
      </c>
      <c r="D352" s="20"/>
    </row>
    <row r="353" spans="1:4" ht="27" customHeight="1">
      <c r="A353" s="10">
        <v>338</v>
      </c>
      <c r="B353" s="21" t="s">
        <v>17</v>
      </c>
      <c r="C353" s="22" t="s">
        <v>15</v>
      </c>
      <c r="D353" s="20"/>
    </row>
    <row r="354" spans="1:4" ht="27" customHeight="1">
      <c r="A354" s="10">
        <v>339</v>
      </c>
      <c r="B354" s="21" t="s">
        <v>17</v>
      </c>
      <c r="C354" s="22" t="s">
        <v>15</v>
      </c>
      <c r="D354" s="20"/>
    </row>
    <row r="355" spans="1:4" ht="27" customHeight="1">
      <c r="A355" s="10">
        <v>340</v>
      </c>
      <c r="B355" s="21" t="s">
        <v>17</v>
      </c>
      <c r="C355" s="22" t="s">
        <v>15</v>
      </c>
      <c r="D355" s="20"/>
    </row>
    <row r="356" spans="1:4" ht="27" customHeight="1">
      <c r="A356" s="10">
        <v>341</v>
      </c>
      <c r="B356" s="21" t="s">
        <v>17</v>
      </c>
      <c r="C356" s="22" t="s">
        <v>15</v>
      </c>
      <c r="D356" s="20"/>
    </row>
    <row r="357" spans="1:4" ht="27" customHeight="1">
      <c r="A357" s="10">
        <v>342</v>
      </c>
      <c r="B357" s="21" t="s">
        <v>17</v>
      </c>
      <c r="C357" s="22" t="s">
        <v>15</v>
      </c>
      <c r="D357" s="20"/>
    </row>
    <row r="358" spans="1:4" ht="27" customHeight="1">
      <c r="A358" s="10">
        <v>343</v>
      </c>
      <c r="B358" s="21" t="s">
        <v>17</v>
      </c>
      <c r="C358" s="22" t="s">
        <v>15</v>
      </c>
      <c r="D358" s="20"/>
    </row>
    <row r="359" spans="1:4" ht="27" customHeight="1">
      <c r="A359" s="10">
        <v>344</v>
      </c>
      <c r="B359" s="21" t="s">
        <v>17</v>
      </c>
      <c r="C359" s="22" t="s">
        <v>15</v>
      </c>
      <c r="D359" s="20"/>
    </row>
    <row r="360" spans="1:4" ht="27" customHeight="1">
      <c r="A360" s="10">
        <v>345</v>
      </c>
      <c r="B360" s="21" t="s">
        <v>17</v>
      </c>
      <c r="C360" s="22" t="s">
        <v>15</v>
      </c>
      <c r="D360" s="20"/>
    </row>
    <row r="361" spans="1:4" ht="27" customHeight="1">
      <c r="A361" s="10">
        <v>346</v>
      </c>
      <c r="B361" s="21" t="s">
        <v>28</v>
      </c>
      <c r="C361" s="22" t="s">
        <v>15</v>
      </c>
      <c r="D361" s="20"/>
    </row>
    <row r="362" spans="1:4" ht="27" customHeight="1">
      <c r="A362" s="10">
        <v>347</v>
      </c>
      <c r="B362" s="21" t="s">
        <v>28</v>
      </c>
      <c r="C362" s="22" t="s">
        <v>15</v>
      </c>
      <c r="D362" s="20"/>
    </row>
    <row r="363" spans="1:4" ht="27" customHeight="1">
      <c r="A363" s="10">
        <v>348</v>
      </c>
      <c r="B363" s="21" t="s">
        <v>28</v>
      </c>
      <c r="C363" s="22" t="s">
        <v>15</v>
      </c>
      <c r="D363" s="20"/>
    </row>
    <row r="364" spans="1:4" ht="27" customHeight="1">
      <c r="A364" s="10">
        <v>349</v>
      </c>
      <c r="B364" s="21" t="s">
        <v>28</v>
      </c>
      <c r="C364" s="22" t="s">
        <v>15</v>
      </c>
      <c r="D364" s="20"/>
    </row>
    <row r="365" spans="1:4" ht="27" customHeight="1">
      <c r="A365" s="10">
        <v>350</v>
      </c>
      <c r="B365" s="21" t="s">
        <v>22</v>
      </c>
      <c r="C365" s="22" t="s">
        <v>15</v>
      </c>
      <c r="D365" s="20"/>
    </row>
    <row r="366" spans="1:4" ht="27" customHeight="1">
      <c r="A366" s="10">
        <v>351</v>
      </c>
      <c r="B366" s="21" t="s">
        <v>17</v>
      </c>
      <c r="C366" s="22" t="s">
        <v>15</v>
      </c>
      <c r="D366" s="20"/>
    </row>
    <row r="367" spans="1:4" ht="27" customHeight="1">
      <c r="A367" s="10">
        <v>352</v>
      </c>
      <c r="B367" s="21" t="s">
        <v>17</v>
      </c>
      <c r="C367" s="22" t="s">
        <v>15</v>
      </c>
      <c r="D367" s="20"/>
    </row>
    <row r="368" spans="1:4" ht="27" customHeight="1">
      <c r="A368" s="10">
        <v>353</v>
      </c>
      <c r="B368" s="21" t="s">
        <v>17</v>
      </c>
      <c r="C368" s="22" t="s">
        <v>15</v>
      </c>
      <c r="D368" s="20"/>
    </row>
    <row r="369" spans="1:4" ht="27" customHeight="1">
      <c r="A369" s="10">
        <v>354</v>
      </c>
      <c r="B369" s="21" t="s">
        <v>17</v>
      </c>
      <c r="C369" s="22" t="s">
        <v>15</v>
      </c>
      <c r="D369" s="20"/>
    </row>
    <row r="370" spans="1:4" ht="27" customHeight="1">
      <c r="A370" s="10">
        <v>355</v>
      </c>
      <c r="B370" s="21" t="s">
        <v>17</v>
      </c>
      <c r="C370" s="22" t="s">
        <v>15</v>
      </c>
      <c r="D370" s="20"/>
    </row>
    <row r="371" spans="1:4" ht="27" customHeight="1">
      <c r="A371" s="10">
        <v>356</v>
      </c>
      <c r="B371" s="21" t="s">
        <v>17</v>
      </c>
      <c r="C371" s="22" t="s">
        <v>15</v>
      </c>
      <c r="D371" s="20"/>
    </row>
    <row r="372" spans="1:4" ht="27" customHeight="1">
      <c r="A372" s="10">
        <v>357</v>
      </c>
      <c r="B372" s="21" t="s">
        <v>17</v>
      </c>
      <c r="C372" s="22" t="s">
        <v>15</v>
      </c>
      <c r="D372" s="20"/>
    </row>
    <row r="373" spans="1:4" ht="27" customHeight="1">
      <c r="A373" s="10">
        <v>358</v>
      </c>
      <c r="B373" s="21" t="s">
        <v>19</v>
      </c>
      <c r="C373" s="22" t="s">
        <v>15</v>
      </c>
      <c r="D373" s="20"/>
    </row>
    <row r="374" spans="1:4" ht="27" customHeight="1">
      <c r="A374" s="10">
        <v>359</v>
      </c>
      <c r="B374" s="21" t="s">
        <v>19</v>
      </c>
      <c r="C374" s="22" t="s">
        <v>15</v>
      </c>
      <c r="D374" s="20"/>
    </row>
    <row r="375" spans="1:4" ht="27" customHeight="1">
      <c r="A375" s="10">
        <v>360</v>
      </c>
      <c r="B375" s="21" t="s">
        <v>19</v>
      </c>
      <c r="C375" s="22" t="s">
        <v>15</v>
      </c>
      <c r="D375" s="20"/>
    </row>
    <row r="376" spans="1:4" ht="27" customHeight="1">
      <c r="A376" s="10">
        <v>361</v>
      </c>
      <c r="B376" s="21" t="s">
        <v>19</v>
      </c>
      <c r="C376" s="22" t="s">
        <v>15</v>
      </c>
      <c r="D376" s="20"/>
    </row>
    <row r="377" spans="1:4" ht="27" customHeight="1">
      <c r="A377" s="10">
        <v>362</v>
      </c>
      <c r="B377" s="21" t="s">
        <v>19</v>
      </c>
      <c r="C377" s="22" t="s">
        <v>15</v>
      </c>
      <c r="D377" s="20"/>
    </row>
    <row r="378" spans="1:4" ht="27" customHeight="1">
      <c r="A378" s="10">
        <v>363</v>
      </c>
      <c r="B378" s="21" t="s">
        <v>19</v>
      </c>
      <c r="C378" s="22" t="s">
        <v>15</v>
      </c>
      <c r="D378" s="20"/>
    </row>
    <row r="379" spans="1:4" ht="27" customHeight="1">
      <c r="A379" s="10">
        <v>364</v>
      </c>
      <c r="B379" s="21" t="s">
        <v>19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14</v>
      </c>
      <c r="C392" s="22" t="s">
        <v>15</v>
      </c>
      <c r="D392" s="20"/>
    </row>
    <row r="393" spans="1:4" ht="27" customHeight="1">
      <c r="A393" s="10">
        <v>378</v>
      </c>
      <c r="B393" s="21" t="s">
        <v>14</v>
      </c>
      <c r="C393" s="22" t="s">
        <v>15</v>
      </c>
      <c r="D393" s="20"/>
    </row>
    <row r="394" spans="1:4" ht="27" customHeight="1">
      <c r="A394" s="10">
        <v>379</v>
      </c>
      <c r="B394" s="21" t="s">
        <v>14</v>
      </c>
      <c r="C394" s="22" t="s">
        <v>15</v>
      </c>
      <c r="D394" s="20"/>
    </row>
    <row r="395" spans="1:4" ht="27" customHeight="1">
      <c r="A395" s="10">
        <v>380</v>
      </c>
      <c r="B395" s="21" t="s">
        <v>14</v>
      </c>
      <c r="C395" s="22" t="s">
        <v>15</v>
      </c>
      <c r="D395" s="20"/>
    </row>
    <row r="396" spans="1:4" ht="27" customHeight="1">
      <c r="A396" s="10">
        <v>381</v>
      </c>
      <c r="B396" s="21" t="s">
        <v>14</v>
      </c>
      <c r="C396" s="22" t="s">
        <v>15</v>
      </c>
      <c r="D396" s="20"/>
    </row>
    <row r="397" spans="1:4" ht="27" customHeight="1">
      <c r="A397" s="10">
        <v>382</v>
      </c>
      <c r="B397" s="21" t="s">
        <v>14</v>
      </c>
      <c r="C397" s="22" t="s">
        <v>15</v>
      </c>
      <c r="D397" s="20"/>
    </row>
    <row r="398" spans="1:4" ht="27" customHeight="1">
      <c r="A398" s="10">
        <v>383</v>
      </c>
      <c r="B398" s="21" t="s">
        <v>14</v>
      </c>
      <c r="C398" s="22" t="s">
        <v>15</v>
      </c>
      <c r="D398" s="20"/>
    </row>
    <row r="399" spans="1:4" ht="27" customHeight="1">
      <c r="A399" s="10">
        <v>384</v>
      </c>
      <c r="B399" s="21" t="s">
        <v>14</v>
      </c>
      <c r="C399" s="22" t="s">
        <v>15</v>
      </c>
      <c r="D399" s="20"/>
    </row>
    <row r="400" spans="1:4" ht="27" customHeight="1">
      <c r="A400" s="10">
        <v>385</v>
      </c>
      <c r="B400" s="21" t="s">
        <v>14</v>
      </c>
      <c r="C400" s="22" t="s">
        <v>15</v>
      </c>
      <c r="D400" s="20"/>
    </row>
    <row r="401" spans="1:4" ht="27" customHeight="1">
      <c r="A401" s="10">
        <v>386</v>
      </c>
      <c r="B401" s="21" t="s">
        <v>14</v>
      </c>
      <c r="C401" s="22" t="s">
        <v>15</v>
      </c>
      <c r="D401" s="20"/>
    </row>
    <row r="402" spans="1:4" ht="27" customHeight="1">
      <c r="A402" s="10">
        <v>387</v>
      </c>
      <c r="B402" s="21" t="s">
        <v>14</v>
      </c>
      <c r="C402" s="22" t="s">
        <v>15</v>
      </c>
      <c r="D402" s="20"/>
    </row>
    <row r="403" spans="1:4" ht="27" customHeight="1">
      <c r="A403" s="10">
        <v>388</v>
      </c>
      <c r="B403" s="21" t="s">
        <v>14</v>
      </c>
      <c r="C403" s="22" t="s">
        <v>15</v>
      </c>
      <c r="D403" s="20"/>
    </row>
    <row r="404" spans="1:4" ht="27" customHeight="1">
      <c r="A404" s="10">
        <v>389</v>
      </c>
      <c r="B404" s="21" t="s">
        <v>20</v>
      </c>
      <c r="C404" s="22" t="s">
        <v>15</v>
      </c>
      <c r="D404" s="20"/>
    </row>
    <row r="405" spans="1:4" ht="27" customHeight="1">
      <c r="A405" s="10">
        <v>390</v>
      </c>
      <c r="B405" s="21" t="s">
        <v>20</v>
      </c>
      <c r="C405" s="22" t="s">
        <v>15</v>
      </c>
      <c r="D405" s="20"/>
    </row>
    <row r="406" spans="1:4" ht="27" customHeight="1">
      <c r="A406" s="10">
        <v>391</v>
      </c>
      <c r="B406" s="21" t="s">
        <v>20</v>
      </c>
      <c r="C406" s="22" t="s">
        <v>15</v>
      </c>
      <c r="D406" s="20"/>
    </row>
    <row r="407" spans="1:4" ht="27" customHeight="1">
      <c r="A407" s="10">
        <v>392</v>
      </c>
      <c r="B407" s="21" t="s">
        <v>20</v>
      </c>
      <c r="C407" s="22" t="s">
        <v>15</v>
      </c>
      <c r="D407" s="20"/>
    </row>
    <row r="408" spans="1:4" ht="27" customHeight="1">
      <c r="A408" s="10">
        <v>393</v>
      </c>
      <c r="B408" s="21" t="s">
        <v>20</v>
      </c>
      <c r="C408" s="22" t="s">
        <v>15</v>
      </c>
      <c r="D408" s="20"/>
    </row>
    <row r="409" spans="1:4" ht="27" customHeight="1">
      <c r="A409" s="10">
        <v>394</v>
      </c>
      <c r="B409" s="21" t="s">
        <v>20</v>
      </c>
      <c r="C409" s="22" t="s">
        <v>15</v>
      </c>
      <c r="D409" s="20"/>
    </row>
    <row r="410" spans="1:4" ht="27" customHeight="1">
      <c r="A410" s="10">
        <v>395</v>
      </c>
      <c r="B410" s="21" t="s">
        <v>20</v>
      </c>
      <c r="C410" s="22" t="s">
        <v>15</v>
      </c>
      <c r="D410" s="20"/>
    </row>
    <row r="411" spans="1:4" ht="27" customHeight="1">
      <c r="A411" s="10">
        <v>396</v>
      </c>
      <c r="B411" s="21" t="s">
        <v>20</v>
      </c>
      <c r="C411" s="22" t="s">
        <v>15</v>
      </c>
      <c r="D411" s="20"/>
    </row>
    <row r="412" spans="1:4" ht="27" customHeight="1">
      <c r="A412" s="10">
        <v>397</v>
      </c>
      <c r="B412" s="21" t="s">
        <v>20</v>
      </c>
      <c r="C412" s="22" t="s">
        <v>15</v>
      </c>
      <c r="D412" s="20"/>
    </row>
    <row r="413" spans="1:4" ht="27" customHeight="1">
      <c r="A413" s="10">
        <v>398</v>
      </c>
      <c r="B413" s="21" t="s">
        <v>20</v>
      </c>
      <c r="C413" s="22" t="s">
        <v>15</v>
      </c>
      <c r="D413" s="20"/>
    </row>
    <row r="414" spans="1:4" ht="27" customHeight="1">
      <c r="A414" s="10">
        <v>399</v>
      </c>
      <c r="B414" s="21" t="s">
        <v>20</v>
      </c>
      <c r="C414" s="22" t="s">
        <v>15</v>
      </c>
      <c r="D414" s="20"/>
    </row>
    <row r="415" spans="1:4" ht="27" customHeight="1">
      <c r="A415" s="10">
        <v>400</v>
      </c>
      <c r="B415" s="21" t="s">
        <v>20</v>
      </c>
      <c r="C415" s="22" t="s">
        <v>15</v>
      </c>
      <c r="D415" s="20"/>
    </row>
    <row r="416" spans="1:4" ht="27" customHeight="1">
      <c r="A416" s="10">
        <v>401</v>
      </c>
      <c r="B416" s="21" t="s">
        <v>17</v>
      </c>
      <c r="C416" s="22" t="s">
        <v>15</v>
      </c>
      <c r="D416" s="20"/>
    </row>
    <row r="417" spans="1:4" ht="27" customHeight="1">
      <c r="A417" s="10">
        <v>402</v>
      </c>
      <c r="B417" s="21" t="s">
        <v>17</v>
      </c>
      <c r="C417" s="22" t="s">
        <v>15</v>
      </c>
      <c r="D417" s="20"/>
    </row>
    <row r="418" spans="1:4" ht="27" customHeight="1">
      <c r="A418" s="10">
        <v>403</v>
      </c>
      <c r="B418" s="21" t="s">
        <v>17</v>
      </c>
      <c r="C418" s="22" t="s">
        <v>15</v>
      </c>
      <c r="D418" s="20"/>
    </row>
    <row r="419" spans="1:4" ht="27" customHeight="1">
      <c r="A419" s="10">
        <v>404</v>
      </c>
      <c r="B419" s="21" t="s">
        <v>17</v>
      </c>
      <c r="C419" s="22" t="s">
        <v>15</v>
      </c>
      <c r="D419" s="20"/>
    </row>
    <row r="420" spans="1:4" ht="27" customHeight="1">
      <c r="A420" s="10">
        <v>405</v>
      </c>
      <c r="B420" s="21" t="s">
        <v>17</v>
      </c>
      <c r="C420" s="22" t="s">
        <v>15</v>
      </c>
      <c r="D420" s="20"/>
    </row>
    <row r="421" spans="1:4" ht="27" customHeight="1">
      <c r="A421" s="10">
        <v>406</v>
      </c>
      <c r="B421" s="21" t="s">
        <v>17</v>
      </c>
      <c r="C421" s="22" t="s">
        <v>15</v>
      </c>
      <c r="D421" s="20"/>
    </row>
    <row r="422" spans="1:4" ht="27" customHeight="1">
      <c r="A422" s="10">
        <v>407</v>
      </c>
      <c r="B422" s="21" t="s">
        <v>17</v>
      </c>
      <c r="C422" s="22" t="s">
        <v>15</v>
      </c>
      <c r="D422" s="20"/>
    </row>
    <row r="423" spans="1:4" ht="27" customHeight="1">
      <c r="A423" s="10">
        <v>408</v>
      </c>
      <c r="B423" s="21" t="s">
        <v>17</v>
      </c>
      <c r="C423" s="22" t="s">
        <v>15</v>
      </c>
      <c r="D423" s="20"/>
    </row>
    <row r="424" spans="1:4" ht="27" customHeight="1">
      <c r="A424" s="10">
        <v>409</v>
      </c>
      <c r="B424" s="21" t="s">
        <v>17</v>
      </c>
      <c r="C424" s="22" t="s">
        <v>15</v>
      </c>
      <c r="D424" s="20"/>
    </row>
    <row r="425" spans="1:4" ht="27" customHeight="1">
      <c r="A425" s="10">
        <v>410</v>
      </c>
      <c r="B425" s="21" t="s">
        <v>17</v>
      </c>
      <c r="C425" s="22" t="s">
        <v>15</v>
      </c>
      <c r="D425" s="20"/>
    </row>
    <row r="426" spans="1:4" ht="27" customHeight="1">
      <c r="A426" s="10">
        <v>411</v>
      </c>
      <c r="B426" s="21" t="s">
        <v>13</v>
      </c>
      <c r="C426" s="22" t="s">
        <v>15</v>
      </c>
      <c r="D426" s="20"/>
    </row>
    <row r="427" spans="1:4" ht="27" customHeight="1">
      <c r="A427" s="10">
        <v>412</v>
      </c>
      <c r="B427" s="21" t="s">
        <v>13</v>
      </c>
      <c r="C427" s="22" t="s">
        <v>15</v>
      </c>
      <c r="D427" s="20"/>
    </row>
    <row r="428" spans="1:4" ht="27" customHeight="1">
      <c r="A428" s="10">
        <v>413</v>
      </c>
      <c r="B428" s="21" t="s">
        <v>13</v>
      </c>
      <c r="C428" s="22" t="s">
        <v>15</v>
      </c>
      <c r="D428" s="20"/>
    </row>
    <row r="429" spans="1:4" ht="27" customHeight="1">
      <c r="A429" s="10">
        <v>414</v>
      </c>
      <c r="B429" s="21" t="s">
        <v>13</v>
      </c>
      <c r="C429" s="22" t="s">
        <v>15</v>
      </c>
      <c r="D429" s="20"/>
    </row>
    <row r="430" spans="1:4" ht="27" customHeight="1">
      <c r="A430" s="10">
        <v>415</v>
      </c>
      <c r="B430" s="21" t="s">
        <v>13</v>
      </c>
      <c r="C430" s="22" t="s">
        <v>15</v>
      </c>
      <c r="D430" s="20"/>
    </row>
    <row r="431" spans="1:4" ht="27" customHeight="1">
      <c r="A431" s="10">
        <v>416</v>
      </c>
      <c r="B431" s="21" t="s">
        <v>13</v>
      </c>
      <c r="C431" s="22" t="s">
        <v>15</v>
      </c>
      <c r="D431" s="20"/>
    </row>
    <row r="432" spans="1:4" ht="27" customHeight="1">
      <c r="A432" s="10">
        <v>417</v>
      </c>
      <c r="B432" s="21" t="s">
        <v>13</v>
      </c>
      <c r="C432" s="22" t="s">
        <v>15</v>
      </c>
      <c r="D432" s="20"/>
    </row>
    <row r="433" spans="1:4" ht="27" customHeight="1">
      <c r="A433" s="10">
        <v>418</v>
      </c>
      <c r="B433" s="21" t="s">
        <v>28</v>
      </c>
      <c r="C433" s="22" t="s">
        <v>15</v>
      </c>
      <c r="D433" s="20"/>
    </row>
    <row r="434" spans="1:4" ht="27" customHeight="1">
      <c r="A434" s="10">
        <v>419</v>
      </c>
      <c r="B434" s="21" t="s">
        <v>28</v>
      </c>
      <c r="C434" s="22" t="s">
        <v>15</v>
      </c>
      <c r="D434" s="20"/>
    </row>
    <row r="435" spans="1:4" ht="27" customHeight="1">
      <c r="A435" s="10">
        <v>420</v>
      </c>
      <c r="B435" s="21" t="s">
        <v>28</v>
      </c>
      <c r="C435" s="22" t="s">
        <v>15</v>
      </c>
      <c r="D435" s="20"/>
    </row>
    <row r="436" spans="1:4" ht="27" customHeight="1">
      <c r="A436" s="10">
        <v>421</v>
      </c>
      <c r="B436" s="21" t="s">
        <v>28</v>
      </c>
      <c r="C436" s="22" t="s">
        <v>15</v>
      </c>
      <c r="D436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36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2012-10-30T00:09:35Z</cp:lastPrinted>
  <dcterms:created xsi:type="dcterms:W3CDTF">2011-10-11T07:13:35Z</dcterms:created>
  <dcterms:modified xsi:type="dcterms:W3CDTF">2013-05-14T08:16:39Z</dcterms:modified>
  <cp:category/>
  <cp:version/>
  <cp:contentType/>
  <cp:contentStatus/>
</cp:coreProperties>
</file>