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'表1'!$A$1:$G$334</definedName>
  </definedNames>
  <calcPr fullCalcOnLoad="1"/>
</workbook>
</file>

<file path=xl/sharedStrings.xml><?xml version="1.0" encoding="utf-8"?>
<sst xmlns="http://schemas.openxmlformats.org/spreadsheetml/2006/main" count="1607" uniqueCount="31">
  <si>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</si>
  <si>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</si>
  <si>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</si>
  <si>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</si>
  <si>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</si>
  <si>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</si>
  <si>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</si>
  <si>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</si>
  <si>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</si>
  <si>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</si>
  <si>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</si>
  <si>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</si>
  <si>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</si>
  <si>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</si>
  <si>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</si>
  <si>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</si>
  <si>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</si>
  <si>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</si>
  <si>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</si>
  <si>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</si>
  <si>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</si>
  <si>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埼玉</t>
  </si>
  <si>
    <t>岩手</t>
  </si>
  <si>
    <t>茨城</t>
  </si>
  <si>
    <t>群馬</t>
  </si>
  <si>
    <t>山形</t>
  </si>
  <si>
    <t>鹿児島</t>
  </si>
  <si>
    <t>青森</t>
  </si>
  <si>
    <t>1　総括表 （6月7日 と畜分）</t>
  </si>
  <si>
    <t>2　オートガンマカウンターによるスクリーニング検査結果 （6月7日 と畜分）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</si>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</sst>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tabSelected="1" view="pageBreakPreview" zoomScale="75" zoomScaleSheetLayoutView="75" zoomScalePageLayoutView="0" workbookViewId="0" topLeftCell="A1">
      <selection activeCell="I11" sqref="I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3">
        <v>41068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17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318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29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22" t="s">
        <v>12</v>
      </c>
      <c r="C14" s="25" t="s">
        <v>11</v>
      </c>
      <c r="D14" s="25"/>
      <c r="E14" s="25"/>
      <c r="F14" s="25" t="s">
        <v>2</v>
      </c>
    </row>
    <row r="15" spans="1:6" ht="27" customHeight="1">
      <c r="A15" s="25"/>
      <c r="B15" s="22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27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27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27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27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27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27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27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27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27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27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27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27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19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19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19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19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19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19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19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19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19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19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19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19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19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30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30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30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20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20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19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19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19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19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19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19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19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19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19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19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19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19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19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19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19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19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19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19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19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19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19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19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19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19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19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19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26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26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26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26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26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26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26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26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26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26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26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26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23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23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23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23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23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23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23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23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23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23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23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23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30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30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30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30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30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30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30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30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30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20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20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20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20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20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20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20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20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20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20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20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20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20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20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20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20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20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20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20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20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20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20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20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20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25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25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25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25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25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25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25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25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25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25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25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25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21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21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21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21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21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21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21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21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21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21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21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30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30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30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30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30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23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23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27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27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27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27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27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27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23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23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23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23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23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23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23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23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23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23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23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23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16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16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16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16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16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16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23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23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23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23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23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23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23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23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23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23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23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23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23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23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23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23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23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23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23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23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23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23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23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23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23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22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22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22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22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22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22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22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22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22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22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22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22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22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22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22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22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22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22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22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22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22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22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22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22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27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27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27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27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27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27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27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27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27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27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27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27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18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18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18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18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18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18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18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18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18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18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18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18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18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18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18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18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18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18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18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18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18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18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18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18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18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18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18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18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18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18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18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18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18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18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18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24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24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24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24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24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24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24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24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24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24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24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24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18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18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18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18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18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18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18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18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18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18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18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21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21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21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21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21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21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21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21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21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21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20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20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20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20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20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20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20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20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20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20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20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20</v>
      </c>
      <c r="C333" s="18" t="s">
        <v>14</v>
      </c>
      <c r="D333" s="21" t="s">
        <v>14</v>
      </c>
      <c r="E333" s="21" t="s">
        <v>14</v>
      </c>
      <c r="F333" s="21" t="s">
        <v>15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2012-06-08T00:20:03Z</dcterms:modified>
  <cp:category/>
  <cp:version/>
  <cp:contentType/>
  <cp:contentStatus/>
</cp:coreProperties>
</file>