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'表1'!$A$1:$G$336</definedName>
  </definedNames>
  <calcPr fullCalcOnLoad="1"/>
</workbook>
</file>

<file path=xl/sharedStrings.xml><?xml version="1.0" encoding="utf-8"?>
<sst xmlns="http://schemas.openxmlformats.org/spreadsheetml/2006/main" count="1622" uniqueCount="32">
  <si>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</si>
  <si>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</si>
  <si>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</si>
  <si>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</si>
  <si>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</si>
  <si>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</si>
  <si>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</si>
  <si>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</si>
  <si>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</si>
  <si>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</si>
  <si>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</si>
  <si>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</si>
  <si>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</si>
  <si>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</si>
  <si>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</si>
  <si>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</si>
  <si>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</si>
  <si>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</si>
  <si>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</si>
  <si>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</si>
  <si>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鹿児島</t>
  </si>
  <si>
    <t>千葉</t>
  </si>
  <si>
    <t>福島</t>
  </si>
  <si>
    <t>埼玉</t>
  </si>
  <si>
    <t>岩手</t>
  </si>
  <si>
    <t>茨城</t>
  </si>
  <si>
    <t>山形</t>
  </si>
  <si>
    <t>1　総括表 （5月21日 と畜分）</t>
  </si>
  <si>
    <t>2　オートガンマカウンターによるスクリーニング検査結果 （5月21日 と畜分）</t>
  </si>
  <si>
    <t>島根</t>
  </si>
  <si>
    <t>青森</t>
  </si>
  <si>
    <t>群馬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</si>
</sst>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view="pageBreakPreview" zoomScale="75" zoomScaleSheetLayoutView="75" zoomScalePageLayoutView="0" workbookViewId="0" topLeftCell="A1">
      <selection activeCell="F7" sqref="F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41051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321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28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22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22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22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22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22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22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22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22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22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22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22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22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26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26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26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26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26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26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23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23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23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23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23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23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23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23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23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25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25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25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25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25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25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25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25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25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24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24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24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24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24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24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24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24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24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24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24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24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29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29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29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29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29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29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29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29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29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29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24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24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24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24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24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24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24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24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24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24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24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24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24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24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24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24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24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24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24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24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30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30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30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30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30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30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30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30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30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30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30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24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24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24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24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24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24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24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24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24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24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24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24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30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30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30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30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30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30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30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30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30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30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30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30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30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25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25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25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25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25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25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25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25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25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25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25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25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25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25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25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25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25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30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30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30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30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30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30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30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30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30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30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25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25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25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25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25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25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25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25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25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25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25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25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31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31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31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31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31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31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31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31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31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31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31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31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16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16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16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18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18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18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18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18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18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18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18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18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18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18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18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18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18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18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18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31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31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31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31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31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18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18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18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18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18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18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18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18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18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18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18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18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18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18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18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18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18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18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18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18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18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22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22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22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18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18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18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18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18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18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18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18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18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18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18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18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18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18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18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18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18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18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18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18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18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18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18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18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19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19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19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19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19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19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19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19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19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19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19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19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19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19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19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19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19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19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19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19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19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19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19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19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19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19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19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19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20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20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20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20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20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20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20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20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20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20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20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20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20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20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20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20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20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20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20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20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20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20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20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20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21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21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21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21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21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21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21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21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21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21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25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25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25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25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25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25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25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18</v>
      </c>
      <c r="C336" s="18" t="s">
        <v>14</v>
      </c>
      <c r="D336" s="21" t="s">
        <v>14</v>
      </c>
      <c r="E336" s="21" t="s">
        <v>14</v>
      </c>
      <c r="F336" s="21" t="s">
        <v>15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2012-04-16T23:37:15Z</cp:lastPrinted>
  <dcterms:created xsi:type="dcterms:W3CDTF">2011-10-11T07:13:35Z</dcterms:created>
  <dcterms:modified xsi:type="dcterms:W3CDTF">2012-05-22T00:04:47Z</dcterms:modified>
  <cp:category/>
  <cp:version/>
  <cp:contentType/>
  <cp:contentStatus/>
</cp:coreProperties>
</file>