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<sst xmlns="http://schemas.openxmlformats.org/spreadsheetml/2006/main" count="2167" uniqueCount="34">
  <si>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</si>
  <si>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</si>
  <si>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</si>
  <si>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</si>
  <si>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</si>
  <si>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</si>
  <si>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</si>
  <si>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</si>
  <si>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</si>
  <si>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</si>
  <si>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</si>
  <si>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</si>
  <si>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</si>
  <si>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</si>
  <si>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</si>
  <si>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</si>
  <si>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</si>
  <si>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</si>
  <si>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福島県</t>
  </si>
  <si>
    <t>山形県</t>
  </si>
  <si>
    <t>埼玉県</t>
  </si>
  <si>
    <t>茨城県</t>
  </si>
  <si>
    <t>岩手県</t>
  </si>
  <si>
    <t>島根県</t>
  </si>
  <si>
    <t>群馬県</t>
  </si>
  <si>
    <t>栃木県</t>
  </si>
  <si>
    <t>宮城県</t>
  </si>
  <si>
    <t>鹿児島県</t>
  </si>
  <si>
    <t>2　オートガンマカウンターによるスクリーニング検査結果 （4月23日 と畜分）</t>
  </si>
  <si>
    <t>1　総括表 （4月23日 と畜分）</t>
  </si>
  <si>
    <t>千葉県</t>
  </si>
  <si>
    <t>神奈川県</t>
  </si>
  <si>
    <t>新潟県</t>
  </si>
  <si>
    <t>青森県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</si>
</sst>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41023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430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28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25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25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25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25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25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25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25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25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25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25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25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25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25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25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25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25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25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25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25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25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25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25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25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25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26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26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26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26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26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26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27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27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27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27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27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27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27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27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27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27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27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27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26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26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26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26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26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26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26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26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26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26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26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26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26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30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30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30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30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30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30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30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30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30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30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26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26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26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26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26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26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26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26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26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26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26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31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31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31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31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31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31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31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31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31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31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31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31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31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31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31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27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27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27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27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27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27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27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27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27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27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27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27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18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18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18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18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18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18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18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18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18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18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18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18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19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19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19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19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19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20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20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20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20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20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20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20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20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20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20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20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20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20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20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20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20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20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20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20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20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20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20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20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20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20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20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20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20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20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20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20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20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20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20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20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20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20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20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32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32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32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32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32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32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32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32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32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32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32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32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32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18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18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18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18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s="9" customFormat="1" ht="27" customHeight="1">
      <c r="A194" s="20">
        <v>179</v>
      </c>
      <c r="B194" s="20" t="s">
        <v>18</v>
      </c>
      <c r="C194" s="20" t="s">
        <v>14</v>
      </c>
      <c r="D194" s="20" t="s">
        <v>14</v>
      </c>
      <c r="E194" s="20" t="s">
        <v>14</v>
      </c>
      <c r="F194" s="20" t="s">
        <v>15</v>
      </c>
    </row>
    <row r="195" spans="1:6" s="9" customFormat="1" ht="27" customHeight="1">
      <c r="A195" s="20">
        <v>180</v>
      </c>
      <c r="B195" s="20" t="s">
        <v>18</v>
      </c>
      <c r="C195" s="20" t="s">
        <v>14</v>
      </c>
      <c r="D195" s="20" t="s">
        <v>14</v>
      </c>
      <c r="E195" s="20" t="s">
        <v>14</v>
      </c>
      <c r="F195" s="20" t="s">
        <v>15</v>
      </c>
    </row>
    <row r="196" spans="1:6" s="9" customFormat="1" ht="27" customHeight="1">
      <c r="A196" s="20">
        <v>181</v>
      </c>
      <c r="B196" s="20" t="s">
        <v>18</v>
      </c>
      <c r="C196" s="20" t="s">
        <v>14</v>
      </c>
      <c r="D196" s="20" t="s">
        <v>14</v>
      </c>
      <c r="E196" s="20" t="s">
        <v>14</v>
      </c>
      <c r="F196" s="20" t="s">
        <v>15</v>
      </c>
    </row>
    <row r="197" spans="1:6" s="9" customFormat="1" ht="27" customHeight="1">
      <c r="A197" s="20">
        <v>182</v>
      </c>
      <c r="B197" s="20" t="s">
        <v>18</v>
      </c>
      <c r="C197" s="20" t="s">
        <v>14</v>
      </c>
      <c r="D197" s="20" t="s">
        <v>14</v>
      </c>
      <c r="E197" s="20" t="s">
        <v>14</v>
      </c>
      <c r="F197" s="20" t="s">
        <v>15</v>
      </c>
    </row>
    <row r="198" spans="1:6" s="9" customFormat="1" ht="27" customHeight="1">
      <c r="A198" s="20">
        <v>183</v>
      </c>
      <c r="B198" s="20" t="s">
        <v>18</v>
      </c>
      <c r="C198" s="20" t="s">
        <v>14</v>
      </c>
      <c r="D198" s="20" t="s">
        <v>14</v>
      </c>
      <c r="E198" s="20" t="s">
        <v>14</v>
      </c>
      <c r="F198" s="20" t="s">
        <v>15</v>
      </c>
    </row>
    <row r="199" spans="1:6" s="9" customFormat="1" ht="27" customHeight="1">
      <c r="A199" s="20">
        <v>184</v>
      </c>
      <c r="B199" s="20" t="s">
        <v>18</v>
      </c>
      <c r="C199" s="20" t="s">
        <v>14</v>
      </c>
      <c r="D199" s="20" t="s">
        <v>14</v>
      </c>
      <c r="E199" s="20" t="s">
        <v>14</v>
      </c>
      <c r="F199" s="20" t="s">
        <v>15</v>
      </c>
    </row>
    <row r="200" spans="1:6" s="9" customFormat="1" ht="27" customHeight="1">
      <c r="A200" s="20">
        <v>185</v>
      </c>
      <c r="B200" s="20" t="s">
        <v>18</v>
      </c>
      <c r="C200" s="20" t="s">
        <v>14</v>
      </c>
      <c r="D200" s="20" t="s">
        <v>14</v>
      </c>
      <c r="E200" s="20" t="s">
        <v>14</v>
      </c>
      <c r="F200" s="20" t="s">
        <v>15</v>
      </c>
    </row>
    <row r="201" spans="1:6" s="9" customFormat="1" ht="27" customHeight="1">
      <c r="A201" s="20">
        <v>186</v>
      </c>
      <c r="B201" s="20" t="s">
        <v>18</v>
      </c>
      <c r="C201" s="20" t="s">
        <v>14</v>
      </c>
      <c r="D201" s="20" t="s">
        <v>14</v>
      </c>
      <c r="E201" s="20" t="s">
        <v>14</v>
      </c>
      <c r="F201" s="20" t="s">
        <v>15</v>
      </c>
    </row>
    <row r="202" spans="1:6" s="9" customFormat="1" ht="27" customHeight="1">
      <c r="A202" s="20">
        <v>187</v>
      </c>
      <c r="B202" s="20" t="s">
        <v>16</v>
      </c>
      <c r="C202" s="20" t="s">
        <v>14</v>
      </c>
      <c r="D202" s="20" t="s">
        <v>14</v>
      </c>
      <c r="E202" s="20" t="s">
        <v>14</v>
      </c>
      <c r="F202" s="20" t="s">
        <v>15</v>
      </c>
    </row>
    <row r="203" spans="1:6" s="9" customFormat="1" ht="27" customHeight="1">
      <c r="A203" s="20">
        <v>188</v>
      </c>
      <c r="B203" s="20" t="s">
        <v>16</v>
      </c>
      <c r="C203" s="20" t="s">
        <v>14</v>
      </c>
      <c r="D203" s="20" t="s">
        <v>14</v>
      </c>
      <c r="E203" s="20" t="s">
        <v>14</v>
      </c>
      <c r="F203" s="20" t="s">
        <v>15</v>
      </c>
    </row>
    <row r="204" spans="1:6" s="9" customFormat="1" ht="27" customHeight="1">
      <c r="A204" s="20">
        <v>189</v>
      </c>
      <c r="B204" s="20" t="s">
        <v>16</v>
      </c>
      <c r="C204" s="20" t="s">
        <v>14</v>
      </c>
      <c r="D204" s="20" t="s">
        <v>14</v>
      </c>
      <c r="E204" s="20" t="s">
        <v>14</v>
      </c>
      <c r="F204" s="20" t="s">
        <v>15</v>
      </c>
    </row>
    <row r="205" spans="1:6" s="9" customFormat="1" ht="27" customHeight="1">
      <c r="A205" s="20">
        <v>190</v>
      </c>
      <c r="B205" s="20" t="s">
        <v>16</v>
      </c>
      <c r="C205" s="20" t="s">
        <v>14</v>
      </c>
      <c r="D205" s="20" t="s">
        <v>14</v>
      </c>
      <c r="E205" s="20" t="s">
        <v>14</v>
      </c>
      <c r="F205" s="20" t="s">
        <v>15</v>
      </c>
    </row>
    <row r="206" spans="1:6" s="9" customFormat="1" ht="27" customHeight="1">
      <c r="A206" s="20">
        <v>191</v>
      </c>
      <c r="B206" s="20" t="s">
        <v>16</v>
      </c>
      <c r="C206" s="20" t="s">
        <v>14</v>
      </c>
      <c r="D206" s="20" t="s">
        <v>14</v>
      </c>
      <c r="E206" s="20" t="s">
        <v>14</v>
      </c>
      <c r="F206" s="20" t="s">
        <v>15</v>
      </c>
    </row>
    <row r="207" spans="1:6" s="9" customFormat="1" ht="27" customHeight="1">
      <c r="A207" s="20">
        <v>192</v>
      </c>
      <c r="B207" s="20" t="s">
        <v>16</v>
      </c>
      <c r="C207" s="20" t="s">
        <v>14</v>
      </c>
      <c r="D207" s="20" t="s">
        <v>14</v>
      </c>
      <c r="E207" s="20" t="s">
        <v>14</v>
      </c>
      <c r="F207" s="20" t="s">
        <v>15</v>
      </c>
    </row>
    <row r="208" spans="1:6" s="9" customFormat="1" ht="27" customHeight="1">
      <c r="A208" s="20">
        <v>193</v>
      </c>
      <c r="B208" s="20" t="s">
        <v>16</v>
      </c>
      <c r="C208" s="20" t="s">
        <v>14</v>
      </c>
      <c r="D208" s="20" t="s">
        <v>14</v>
      </c>
      <c r="E208" s="20" t="s">
        <v>14</v>
      </c>
      <c r="F208" s="20" t="s">
        <v>15</v>
      </c>
    </row>
    <row r="209" spans="1:6" s="9" customFormat="1" ht="27" customHeight="1">
      <c r="A209" s="20">
        <v>194</v>
      </c>
      <c r="B209" s="20" t="s">
        <v>16</v>
      </c>
      <c r="C209" s="20" t="s">
        <v>14</v>
      </c>
      <c r="D209" s="20" t="s">
        <v>14</v>
      </c>
      <c r="E209" s="20" t="s">
        <v>14</v>
      </c>
      <c r="F209" s="20" t="s">
        <v>15</v>
      </c>
    </row>
    <row r="210" spans="1:6" s="9" customFormat="1" ht="27" customHeight="1">
      <c r="A210" s="20">
        <v>195</v>
      </c>
      <c r="B210" s="20" t="s">
        <v>16</v>
      </c>
      <c r="C210" s="20" t="s">
        <v>14</v>
      </c>
      <c r="D210" s="20" t="s">
        <v>14</v>
      </c>
      <c r="E210" s="20" t="s">
        <v>14</v>
      </c>
      <c r="F210" s="20" t="s">
        <v>15</v>
      </c>
    </row>
    <row r="211" spans="1:6" s="9" customFormat="1" ht="27" customHeight="1">
      <c r="A211" s="20">
        <v>196</v>
      </c>
      <c r="B211" s="20" t="s">
        <v>16</v>
      </c>
      <c r="C211" s="20" t="s">
        <v>14</v>
      </c>
      <c r="D211" s="20" t="s">
        <v>14</v>
      </c>
      <c r="E211" s="20" t="s">
        <v>14</v>
      </c>
      <c r="F211" s="20" t="s">
        <v>15</v>
      </c>
    </row>
    <row r="212" spans="1:6" s="9" customFormat="1" ht="27" customHeight="1">
      <c r="A212" s="20">
        <v>197</v>
      </c>
      <c r="B212" s="20" t="s">
        <v>16</v>
      </c>
      <c r="C212" s="20" t="s">
        <v>14</v>
      </c>
      <c r="D212" s="20" t="s">
        <v>14</v>
      </c>
      <c r="E212" s="20" t="s">
        <v>14</v>
      </c>
      <c r="F212" s="20" t="s">
        <v>15</v>
      </c>
    </row>
    <row r="213" spans="1:6" s="9" customFormat="1" ht="27" customHeight="1">
      <c r="A213" s="20">
        <v>198</v>
      </c>
      <c r="B213" s="20" t="s">
        <v>16</v>
      </c>
      <c r="C213" s="20" t="s">
        <v>14</v>
      </c>
      <c r="D213" s="20" t="s">
        <v>14</v>
      </c>
      <c r="E213" s="20" t="s">
        <v>14</v>
      </c>
      <c r="F213" s="20" t="s">
        <v>15</v>
      </c>
    </row>
    <row r="214" spans="1:6" s="9" customFormat="1" ht="27" customHeight="1">
      <c r="A214" s="20">
        <v>199</v>
      </c>
      <c r="B214" s="20" t="s">
        <v>31</v>
      </c>
      <c r="C214" s="20" t="s">
        <v>14</v>
      </c>
      <c r="D214" s="20" t="s">
        <v>14</v>
      </c>
      <c r="E214" s="20" t="s">
        <v>14</v>
      </c>
      <c r="F214" s="20" t="s">
        <v>15</v>
      </c>
    </row>
    <row r="215" spans="1:6" s="9" customFormat="1" ht="27" customHeight="1">
      <c r="A215" s="20">
        <v>200</v>
      </c>
      <c r="B215" s="20" t="s">
        <v>31</v>
      </c>
      <c r="C215" s="20" t="s">
        <v>14</v>
      </c>
      <c r="D215" s="20" t="s">
        <v>14</v>
      </c>
      <c r="E215" s="20" t="s">
        <v>14</v>
      </c>
      <c r="F215" s="20" t="s">
        <v>15</v>
      </c>
    </row>
    <row r="216" spans="1:6" s="9" customFormat="1" ht="27" customHeight="1">
      <c r="A216" s="20">
        <v>201</v>
      </c>
      <c r="B216" s="20" t="s">
        <v>30</v>
      </c>
      <c r="C216" s="20" t="s">
        <v>14</v>
      </c>
      <c r="D216" s="20" t="s">
        <v>14</v>
      </c>
      <c r="E216" s="20" t="s">
        <v>14</v>
      </c>
      <c r="F216" s="20" t="s">
        <v>15</v>
      </c>
    </row>
    <row r="217" spans="1:6" s="9" customFormat="1" ht="27" customHeight="1">
      <c r="A217" s="20">
        <v>202</v>
      </c>
      <c r="B217" s="20" t="s">
        <v>30</v>
      </c>
      <c r="C217" s="20" t="s">
        <v>14</v>
      </c>
      <c r="D217" s="20" t="s">
        <v>14</v>
      </c>
      <c r="E217" s="20" t="s">
        <v>14</v>
      </c>
      <c r="F217" s="20" t="s">
        <v>15</v>
      </c>
    </row>
    <row r="218" spans="1:6" s="9" customFormat="1" ht="27" customHeight="1">
      <c r="A218" s="20">
        <v>203</v>
      </c>
      <c r="B218" s="20" t="s">
        <v>30</v>
      </c>
      <c r="C218" s="20" t="s">
        <v>14</v>
      </c>
      <c r="D218" s="20" t="s">
        <v>14</v>
      </c>
      <c r="E218" s="20" t="s">
        <v>14</v>
      </c>
      <c r="F218" s="20" t="s">
        <v>15</v>
      </c>
    </row>
    <row r="219" spans="1:6" s="9" customFormat="1" ht="27" customHeight="1">
      <c r="A219" s="20">
        <v>204</v>
      </c>
      <c r="B219" s="20" t="s">
        <v>30</v>
      </c>
      <c r="C219" s="20" t="s">
        <v>14</v>
      </c>
      <c r="D219" s="20" t="s">
        <v>14</v>
      </c>
      <c r="E219" s="20" t="s">
        <v>14</v>
      </c>
      <c r="F219" s="20" t="s">
        <v>15</v>
      </c>
    </row>
    <row r="220" spans="1:6" s="9" customFormat="1" ht="27" customHeight="1">
      <c r="A220" s="20">
        <v>205</v>
      </c>
      <c r="B220" s="20" t="s">
        <v>30</v>
      </c>
      <c r="C220" s="20" t="s">
        <v>14</v>
      </c>
      <c r="D220" s="20" t="s">
        <v>14</v>
      </c>
      <c r="E220" s="20" t="s">
        <v>14</v>
      </c>
      <c r="F220" s="20" t="s">
        <v>15</v>
      </c>
    </row>
    <row r="221" spans="1:6" s="9" customFormat="1" ht="27" customHeight="1">
      <c r="A221" s="20">
        <v>206</v>
      </c>
      <c r="B221" s="20" t="s">
        <v>30</v>
      </c>
      <c r="C221" s="20" t="s">
        <v>14</v>
      </c>
      <c r="D221" s="20" t="s">
        <v>14</v>
      </c>
      <c r="E221" s="20" t="s">
        <v>14</v>
      </c>
      <c r="F221" s="20" t="s">
        <v>15</v>
      </c>
    </row>
    <row r="222" spans="1:6" s="9" customFormat="1" ht="27" customHeight="1">
      <c r="A222" s="20">
        <v>207</v>
      </c>
      <c r="B222" s="20" t="s">
        <v>22</v>
      </c>
      <c r="C222" s="20" t="s">
        <v>14</v>
      </c>
      <c r="D222" s="20" t="s">
        <v>14</v>
      </c>
      <c r="E222" s="20" t="s">
        <v>14</v>
      </c>
      <c r="F222" s="20" t="s">
        <v>15</v>
      </c>
    </row>
    <row r="223" spans="1:6" s="9" customFormat="1" ht="27" customHeight="1">
      <c r="A223" s="20">
        <v>208</v>
      </c>
      <c r="B223" s="20" t="s">
        <v>22</v>
      </c>
      <c r="C223" s="20" t="s">
        <v>14</v>
      </c>
      <c r="D223" s="20" t="s">
        <v>14</v>
      </c>
      <c r="E223" s="20" t="s">
        <v>14</v>
      </c>
      <c r="F223" s="20" t="s">
        <v>15</v>
      </c>
    </row>
    <row r="224" spans="1:6" s="9" customFormat="1" ht="27" customHeight="1">
      <c r="A224" s="20">
        <v>209</v>
      </c>
      <c r="B224" s="20" t="s">
        <v>22</v>
      </c>
      <c r="C224" s="20" t="s">
        <v>14</v>
      </c>
      <c r="D224" s="20" t="s">
        <v>14</v>
      </c>
      <c r="E224" s="20" t="s">
        <v>14</v>
      </c>
      <c r="F224" s="20" t="s">
        <v>15</v>
      </c>
    </row>
    <row r="225" spans="1:6" s="9" customFormat="1" ht="27" customHeight="1">
      <c r="A225" s="20">
        <v>210</v>
      </c>
      <c r="B225" s="20" t="s">
        <v>22</v>
      </c>
      <c r="C225" s="20" t="s">
        <v>14</v>
      </c>
      <c r="D225" s="20" t="s">
        <v>14</v>
      </c>
      <c r="E225" s="20" t="s">
        <v>14</v>
      </c>
      <c r="F225" s="20" t="s">
        <v>15</v>
      </c>
    </row>
    <row r="226" spans="1:6" s="9" customFormat="1" ht="27" customHeight="1">
      <c r="A226" s="20">
        <v>211</v>
      </c>
      <c r="B226" s="20" t="s">
        <v>22</v>
      </c>
      <c r="C226" s="20" t="s">
        <v>14</v>
      </c>
      <c r="D226" s="20" t="s">
        <v>14</v>
      </c>
      <c r="E226" s="20" t="s">
        <v>14</v>
      </c>
      <c r="F226" s="20" t="s">
        <v>15</v>
      </c>
    </row>
    <row r="227" spans="1:6" s="9" customFormat="1" ht="27" customHeight="1">
      <c r="A227" s="20">
        <v>212</v>
      </c>
      <c r="B227" s="20" t="s">
        <v>22</v>
      </c>
      <c r="C227" s="20" t="s">
        <v>14</v>
      </c>
      <c r="D227" s="20" t="s">
        <v>14</v>
      </c>
      <c r="E227" s="20" t="s">
        <v>14</v>
      </c>
      <c r="F227" s="20" t="s">
        <v>15</v>
      </c>
    </row>
    <row r="228" spans="1:6" s="9" customFormat="1" ht="27" customHeight="1">
      <c r="A228" s="20">
        <v>213</v>
      </c>
      <c r="B228" s="20" t="s">
        <v>22</v>
      </c>
      <c r="C228" s="20" t="s">
        <v>14</v>
      </c>
      <c r="D228" s="20" t="s">
        <v>14</v>
      </c>
      <c r="E228" s="20" t="s">
        <v>14</v>
      </c>
      <c r="F228" s="20" t="s">
        <v>15</v>
      </c>
    </row>
    <row r="229" spans="1:6" s="9" customFormat="1" ht="27" customHeight="1">
      <c r="A229" s="20">
        <v>214</v>
      </c>
      <c r="B229" s="20" t="s">
        <v>22</v>
      </c>
      <c r="C229" s="20" t="s">
        <v>14</v>
      </c>
      <c r="D229" s="20" t="s">
        <v>14</v>
      </c>
      <c r="E229" s="20" t="s">
        <v>14</v>
      </c>
      <c r="F229" s="20" t="s">
        <v>15</v>
      </c>
    </row>
    <row r="230" spans="1:6" s="9" customFormat="1" ht="27" customHeight="1">
      <c r="A230" s="20">
        <v>215</v>
      </c>
      <c r="B230" s="20" t="s">
        <v>22</v>
      </c>
      <c r="C230" s="20" t="s">
        <v>14</v>
      </c>
      <c r="D230" s="20" t="s">
        <v>14</v>
      </c>
      <c r="E230" s="20" t="s">
        <v>14</v>
      </c>
      <c r="F230" s="20" t="s">
        <v>15</v>
      </c>
    </row>
    <row r="231" spans="1:6" s="9" customFormat="1" ht="27" customHeight="1">
      <c r="A231" s="20">
        <v>216</v>
      </c>
      <c r="B231" s="20" t="s">
        <v>22</v>
      </c>
      <c r="C231" s="20" t="s">
        <v>14</v>
      </c>
      <c r="D231" s="20" t="s">
        <v>14</v>
      </c>
      <c r="E231" s="20" t="s">
        <v>14</v>
      </c>
      <c r="F231" s="20" t="s">
        <v>15</v>
      </c>
    </row>
    <row r="232" spans="1:6" s="9" customFormat="1" ht="27" customHeight="1">
      <c r="A232" s="20">
        <v>217</v>
      </c>
      <c r="B232" s="20" t="s">
        <v>22</v>
      </c>
      <c r="C232" s="20" t="s">
        <v>14</v>
      </c>
      <c r="D232" s="20" t="s">
        <v>14</v>
      </c>
      <c r="E232" s="20" t="s">
        <v>14</v>
      </c>
      <c r="F232" s="20" t="s">
        <v>15</v>
      </c>
    </row>
    <row r="233" spans="1:6" s="9" customFormat="1" ht="27" customHeight="1">
      <c r="A233" s="20">
        <v>218</v>
      </c>
      <c r="B233" s="20" t="s">
        <v>22</v>
      </c>
      <c r="C233" s="20" t="s">
        <v>14</v>
      </c>
      <c r="D233" s="20" t="s">
        <v>14</v>
      </c>
      <c r="E233" s="20" t="s">
        <v>14</v>
      </c>
      <c r="F233" s="20" t="s">
        <v>15</v>
      </c>
    </row>
    <row r="234" spans="1:6" s="9" customFormat="1" ht="27" customHeight="1">
      <c r="A234" s="20">
        <v>219</v>
      </c>
      <c r="B234" s="20" t="s">
        <v>22</v>
      </c>
      <c r="C234" s="20" t="s">
        <v>14</v>
      </c>
      <c r="D234" s="20" t="s">
        <v>14</v>
      </c>
      <c r="E234" s="20" t="s">
        <v>14</v>
      </c>
      <c r="F234" s="20" t="s">
        <v>15</v>
      </c>
    </row>
    <row r="235" spans="1:6" s="9" customFormat="1" ht="27" customHeight="1">
      <c r="A235" s="20">
        <v>220</v>
      </c>
      <c r="B235" s="20" t="s">
        <v>23</v>
      </c>
      <c r="C235" s="20" t="s">
        <v>14</v>
      </c>
      <c r="D235" s="20" t="s">
        <v>14</v>
      </c>
      <c r="E235" s="20" t="s">
        <v>14</v>
      </c>
      <c r="F235" s="20" t="s">
        <v>15</v>
      </c>
    </row>
    <row r="236" spans="1:6" s="9" customFormat="1" ht="27" customHeight="1">
      <c r="A236" s="20">
        <v>221</v>
      </c>
      <c r="B236" s="20" t="s">
        <v>23</v>
      </c>
      <c r="C236" s="20" t="s">
        <v>14</v>
      </c>
      <c r="D236" s="20" t="s">
        <v>14</v>
      </c>
      <c r="E236" s="20" t="s">
        <v>14</v>
      </c>
      <c r="F236" s="20" t="s">
        <v>15</v>
      </c>
    </row>
    <row r="237" spans="1:6" s="9" customFormat="1" ht="27" customHeight="1">
      <c r="A237" s="20">
        <v>222</v>
      </c>
      <c r="B237" s="20" t="s">
        <v>23</v>
      </c>
      <c r="C237" s="20" t="s">
        <v>14</v>
      </c>
      <c r="D237" s="20" t="s">
        <v>14</v>
      </c>
      <c r="E237" s="20" t="s">
        <v>14</v>
      </c>
      <c r="F237" s="20" t="s">
        <v>15</v>
      </c>
    </row>
    <row r="238" spans="1:6" s="9" customFormat="1" ht="27" customHeight="1">
      <c r="A238" s="20">
        <v>223</v>
      </c>
      <c r="B238" s="20" t="s">
        <v>23</v>
      </c>
      <c r="C238" s="20" t="s">
        <v>14</v>
      </c>
      <c r="D238" s="20" t="s">
        <v>14</v>
      </c>
      <c r="E238" s="20" t="s">
        <v>14</v>
      </c>
      <c r="F238" s="20" t="s">
        <v>15</v>
      </c>
    </row>
    <row r="239" spans="1:6" s="9" customFormat="1" ht="27" customHeight="1">
      <c r="A239" s="20">
        <v>224</v>
      </c>
      <c r="B239" s="20" t="s">
        <v>23</v>
      </c>
      <c r="C239" s="20" t="s">
        <v>14</v>
      </c>
      <c r="D239" s="20" t="s">
        <v>14</v>
      </c>
      <c r="E239" s="20" t="s">
        <v>14</v>
      </c>
      <c r="F239" s="20" t="s">
        <v>15</v>
      </c>
    </row>
    <row r="240" spans="1:6" s="9" customFormat="1" ht="27" customHeight="1">
      <c r="A240" s="20">
        <v>225</v>
      </c>
      <c r="B240" s="20" t="s">
        <v>23</v>
      </c>
      <c r="C240" s="20" t="s">
        <v>14</v>
      </c>
      <c r="D240" s="20" t="s">
        <v>14</v>
      </c>
      <c r="E240" s="20" t="s">
        <v>14</v>
      </c>
      <c r="F240" s="20" t="s">
        <v>15</v>
      </c>
    </row>
    <row r="241" spans="1:6" s="9" customFormat="1" ht="27" customHeight="1">
      <c r="A241" s="20">
        <v>226</v>
      </c>
      <c r="B241" s="20" t="s">
        <v>23</v>
      </c>
      <c r="C241" s="20" t="s">
        <v>14</v>
      </c>
      <c r="D241" s="20" t="s">
        <v>14</v>
      </c>
      <c r="E241" s="20" t="s">
        <v>14</v>
      </c>
      <c r="F241" s="20" t="s">
        <v>15</v>
      </c>
    </row>
    <row r="242" spans="1:6" s="9" customFormat="1" ht="27" customHeight="1">
      <c r="A242" s="20">
        <v>227</v>
      </c>
      <c r="B242" s="20" t="s">
        <v>23</v>
      </c>
      <c r="C242" s="20" t="s">
        <v>14</v>
      </c>
      <c r="D242" s="20" t="s">
        <v>14</v>
      </c>
      <c r="E242" s="20" t="s">
        <v>14</v>
      </c>
      <c r="F242" s="20" t="s">
        <v>15</v>
      </c>
    </row>
    <row r="243" spans="1:6" s="9" customFormat="1" ht="27" customHeight="1">
      <c r="A243" s="20">
        <v>228</v>
      </c>
      <c r="B243" s="20" t="s">
        <v>23</v>
      </c>
      <c r="C243" s="20" t="s">
        <v>14</v>
      </c>
      <c r="D243" s="20" t="s">
        <v>14</v>
      </c>
      <c r="E243" s="20" t="s">
        <v>14</v>
      </c>
      <c r="F243" s="20" t="s">
        <v>15</v>
      </c>
    </row>
    <row r="244" spans="1:6" ht="27" customHeight="1">
      <c r="A244" s="20">
        <v>229</v>
      </c>
      <c r="B244" s="20" t="s">
        <v>23</v>
      </c>
      <c r="C244" s="20" t="s">
        <v>14</v>
      </c>
      <c r="D244" s="20" t="s">
        <v>14</v>
      </c>
      <c r="E244" s="20" t="s">
        <v>14</v>
      </c>
      <c r="F244" s="20" t="s">
        <v>15</v>
      </c>
    </row>
    <row r="245" spans="1:6" ht="27" customHeight="1">
      <c r="A245" s="20">
        <v>230</v>
      </c>
      <c r="B245" s="20" t="s">
        <v>23</v>
      </c>
      <c r="C245" s="20" t="s">
        <v>14</v>
      </c>
      <c r="D245" s="20" t="s">
        <v>14</v>
      </c>
      <c r="E245" s="20" t="s">
        <v>14</v>
      </c>
      <c r="F245" s="20" t="s">
        <v>15</v>
      </c>
    </row>
    <row r="246" spans="1:6" ht="27" customHeight="1">
      <c r="A246" s="20">
        <v>231</v>
      </c>
      <c r="B246" s="20" t="s">
        <v>23</v>
      </c>
      <c r="C246" s="20" t="s">
        <v>14</v>
      </c>
      <c r="D246" s="20" t="s">
        <v>14</v>
      </c>
      <c r="E246" s="20" t="s">
        <v>14</v>
      </c>
      <c r="F246" s="20" t="s">
        <v>15</v>
      </c>
    </row>
    <row r="247" spans="1:6" ht="27" customHeight="1">
      <c r="A247" s="20">
        <v>232</v>
      </c>
      <c r="B247" s="20" t="s">
        <v>23</v>
      </c>
      <c r="C247" s="20" t="s">
        <v>14</v>
      </c>
      <c r="D247" s="20" t="s">
        <v>14</v>
      </c>
      <c r="E247" s="20" t="s">
        <v>14</v>
      </c>
      <c r="F247" s="20" t="s">
        <v>15</v>
      </c>
    </row>
    <row r="248" spans="1:6" s="9" customFormat="1" ht="27" customHeight="1">
      <c r="A248" s="20">
        <v>233</v>
      </c>
      <c r="B248" s="20" t="s">
        <v>23</v>
      </c>
      <c r="C248" s="20" t="s">
        <v>14</v>
      </c>
      <c r="D248" s="20" t="s">
        <v>14</v>
      </c>
      <c r="E248" s="20" t="s">
        <v>14</v>
      </c>
      <c r="F248" s="20" t="s">
        <v>15</v>
      </c>
    </row>
    <row r="249" spans="1:6" s="9" customFormat="1" ht="27" customHeight="1">
      <c r="A249" s="20">
        <v>234</v>
      </c>
      <c r="B249" s="20" t="s">
        <v>23</v>
      </c>
      <c r="C249" s="20" t="s">
        <v>14</v>
      </c>
      <c r="D249" s="20" t="s">
        <v>14</v>
      </c>
      <c r="E249" s="20" t="s">
        <v>14</v>
      </c>
      <c r="F249" s="20" t="s">
        <v>15</v>
      </c>
    </row>
    <row r="250" spans="1:6" s="9" customFormat="1" ht="27" customHeight="1">
      <c r="A250" s="20">
        <v>235</v>
      </c>
      <c r="B250" s="20" t="s">
        <v>23</v>
      </c>
      <c r="C250" s="20" t="s">
        <v>14</v>
      </c>
      <c r="D250" s="20" t="s">
        <v>14</v>
      </c>
      <c r="E250" s="20" t="s">
        <v>14</v>
      </c>
      <c r="F250" s="20" t="s">
        <v>15</v>
      </c>
    </row>
    <row r="251" spans="1:6" s="9" customFormat="1" ht="27" customHeight="1">
      <c r="A251" s="20">
        <v>236</v>
      </c>
      <c r="B251" s="20" t="s">
        <v>23</v>
      </c>
      <c r="C251" s="20" t="s">
        <v>14</v>
      </c>
      <c r="D251" s="20" t="s">
        <v>14</v>
      </c>
      <c r="E251" s="20" t="s">
        <v>14</v>
      </c>
      <c r="F251" s="20" t="s">
        <v>15</v>
      </c>
    </row>
    <row r="252" spans="1:6" s="9" customFormat="1" ht="27" customHeight="1">
      <c r="A252" s="20">
        <v>237</v>
      </c>
      <c r="B252" s="20" t="s">
        <v>23</v>
      </c>
      <c r="C252" s="20" t="s">
        <v>14</v>
      </c>
      <c r="D252" s="20" t="s">
        <v>14</v>
      </c>
      <c r="E252" s="20" t="s">
        <v>14</v>
      </c>
      <c r="F252" s="20" t="s">
        <v>15</v>
      </c>
    </row>
    <row r="253" spans="1:6" s="9" customFormat="1" ht="27" customHeight="1">
      <c r="A253" s="20">
        <v>238</v>
      </c>
      <c r="B253" s="20" t="s">
        <v>23</v>
      </c>
      <c r="C253" s="20" t="s">
        <v>14</v>
      </c>
      <c r="D253" s="20" t="s">
        <v>14</v>
      </c>
      <c r="E253" s="20" t="s">
        <v>14</v>
      </c>
      <c r="F253" s="20" t="s">
        <v>15</v>
      </c>
    </row>
    <row r="254" spans="1:6" s="9" customFormat="1" ht="27" customHeight="1">
      <c r="A254" s="20">
        <v>239</v>
      </c>
      <c r="B254" s="20" t="s">
        <v>23</v>
      </c>
      <c r="C254" s="20" t="s">
        <v>14</v>
      </c>
      <c r="D254" s="20" t="s">
        <v>14</v>
      </c>
      <c r="E254" s="20" t="s">
        <v>14</v>
      </c>
      <c r="F254" s="20" t="s">
        <v>15</v>
      </c>
    </row>
    <row r="255" spans="1:6" ht="27" customHeight="1">
      <c r="A255" s="20">
        <v>240</v>
      </c>
      <c r="B255" s="20" t="s">
        <v>23</v>
      </c>
      <c r="C255" s="20" t="s">
        <v>14</v>
      </c>
      <c r="D255" s="20" t="s">
        <v>14</v>
      </c>
      <c r="E255" s="20" t="s">
        <v>14</v>
      </c>
      <c r="F255" s="20" t="s">
        <v>15</v>
      </c>
    </row>
    <row r="256" spans="1:6" ht="27" customHeight="1">
      <c r="A256" s="20">
        <v>241</v>
      </c>
      <c r="B256" s="20" t="s">
        <v>23</v>
      </c>
      <c r="C256" s="20" t="s">
        <v>14</v>
      </c>
      <c r="D256" s="20" t="s">
        <v>14</v>
      </c>
      <c r="E256" s="20" t="s">
        <v>14</v>
      </c>
      <c r="F256" s="20" t="s">
        <v>15</v>
      </c>
    </row>
    <row r="257" spans="1:6" ht="27" customHeight="1">
      <c r="A257" s="20">
        <v>242</v>
      </c>
      <c r="B257" s="20" t="s">
        <v>23</v>
      </c>
      <c r="C257" s="20" t="s">
        <v>14</v>
      </c>
      <c r="D257" s="20" t="s">
        <v>14</v>
      </c>
      <c r="E257" s="20" t="s">
        <v>14</v>
      </c>
      <c r="F257" s="20" t="s">
        <v>15</v>
      </c>
    </row>
    <row r="258" spans="1:6" ht="27" customHeight="1">
      <c r="A258" s="20">
        <v>243</v>
      </c>
      <c r="B258" s="20" t="s">
        <v>23</v>
      </c>
      <c r="C258" s="20" t="s">
        <v>14</v>
      </c>
      <c r="D258" s="20" t="s">
        <v>14</v>
      </c>
      <c r="E258" s="20" t="s">
        <v>14</v>
      </c>
      <c r="F258" s="20" t="s">
        <v>15</v>
      </c>
    </row>
    <row r="259" spans="1:6" ht="27" customHeight="1">
      <c r="A259" s="20">
        <v>244</v>
      </c>
      <c r="B259" s="20" t="s">
        <v>21</v>
      </c>
      <c r="C259" s="20" t="s">
        <v>14</v>
      </c>
      <c r="D259" s="20" t="s">
        <v>14</v>
      </c>
      <c r="E259" s="20" t="s">
        <v>14</v>
      </c>
      <c r="F259" s="20" t="s">
        <v>15</v>
      </c>
    </row>
    <row r="260" spans="1:6" ht="27" customHeight="1">
      <c r="A260" s="20">
        <v>245</v>
      </c>
      <c r="B260" s="20" t="s">
        <v>21</v>
      </c>
      <c r="C260" s="20" t="s">
        <v>14</v>
      </c>
      <c r="D260" s="20" t="s">
        <v>14</v>
      </c>
      <c r="E260" s="20" t="s">
        <v>14</v>
      </c>
      <c r="F260" s="20" t="s">
        <v>15</v>
      </c>
    </row>
    <row r="261" spans="1:6" ht="27" customHeight="1">
      <c r="A261" s="18">
        <v>246</v>
      </c>
      <c r="B261" s="18" t="s">
        <v>21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21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21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21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21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21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21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21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21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21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21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21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21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21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21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21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22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22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22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22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22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22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22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22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22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22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22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22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22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22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22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22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22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22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22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22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22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22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22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22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33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33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33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33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33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33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33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33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33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33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33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16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16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16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16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16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16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16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16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16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16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16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16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21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21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21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21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21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s="3" customFormat="1" ht="27" customHeight="1">
      <c r="A329" s="18">
        <v>314</v>
      </c>
      <c r="B329" s="18" t="s">
        <v>25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s="3" customFormat="1" ht="27" customHeight="1">
      <c r="A330" s="18">
        <v>315</v>
      </c>
      <c r="B330" s="18" t="s">
        <v>25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s="3" customFormat="1" ht="27" customHeight="1">
      <c r="A331" s="18">
        <v>316</v>
      </c>
      <c r="B331" s="18" t="s">
        <v>25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s="3" customFormat="1" ht="27" customHeight="1">
      <c r="A332" s="18">
        <v>317</v>
      </c>
      <c r="B332" s="18" t="s">
        <v>25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s="3" customFormat="1" ht="27" customHeight="1">
      <c r="A333" s="18">
        <v>318</v>
      </c>
      <c r="B333" s="18" t="s">
        <v>25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s="3" customFormat="1" ht="27" customHeight="1">
      <c r="A334" s="18">
        <v>319</v>
      </c>
      <c r="B334" s="18" t="s">
        <v>25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s="3" customFormat="1" ht="27" customHeight="1">
      <c r="A335" s="18">
        <v>320</v>
      </c>
      <c r="B335" s="18" t="s">
        <v>25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s="3" customFormat="1" ht="27" customHeight="1">
      <c r="A336" s="18">
        <v>321</v>
      </c>
      <c r="B336" s="18" t="s">
        <v>25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s="3" customFormat="1" ht="27" customHeight="1">
      <c r="A337" s="18">
        <v>322</v>
      </c>
      <c r="B337" s="18" t="s">
        <v>25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s="3" customFormat="1" ht="27" customHeight="1">
      <c r="A338" s="18">
        <v>323</v>
      </c>
      <c r="B338" s="18" t="s">
        <v>25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s="3" customFormat="1" ht="27" customHeight="1">
      <c r="A339" s="18">
        <v>324</v>
      </c>
      <c r="B339" s="18" t="s">
        <v>25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s="3" customFormat="1" ht="27" customHeight="1">
      <c r="A340" s="18">
        <v>325</v>
      </c>
      <c r="B340" s="18" t="s">
        <v>25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s="3" customFormat="1" ht="27" customHeight="1">
      <c r="A341" s="18">
        <v>326</v>
      </c>
      <c r="B341" s="18" t="s">
        <v>25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s="3" customFormat="1" ht="27" customHeight="1">
      <c r="A342" s="18">
        <v>327</v>
      </c>
      <c r="B342" s="18" t="s">
        <v>25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s="3" customFormat="1" ht="27" customHeight="1">
      <c r="A343" s="18">
        <v>328</v>
      </c>
      <c r="B343" s="18" t="s">
        <v>25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s="3" customFormat="1" ht="27" customHeight="1">
      <c r="A344" s="18">
        <v>329</v>
      </c>
      <c r="B344" s="18" t="s">
        <v>25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s="3" customFormat="1" ht="27" customHeight="1">
      <c r="A345" s="18">
        <v>330</v>
      </c>
      <c r="B345" s="18" t="s">
        <v>25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s="3" customFormat="1" ht="27" customHeight="1">
      <c r="A346" s="18">
        <v>331</v>
      </c>
      <c r="B346" s="18" t="s">
        <v>25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s="3" customFormat="1" ht="27" customHeight="1">
      <c r="A347" s="18">
        <v>332</v>
      </c>
      <c r="B347" s="18" t="s">
        <v>25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s="3" customFormat="1" ht="27" customHeight="1">
      <c r="A348" s="18">
        <v>333</v>
      </c>
      <c r="B348" s="18" t="s">
        <v>25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s="3" customFormat="1" ht="27" customHeight="1">
      <c r="A349" s="18">
        <v>334</v>
      </c>
      <c r="B349" s="18" t="s">
        <v>25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s="3" customFormat="1" ht="27" customHeight="1">
      <c r="A350" s="18">
        <v>335</v>
      </c>
      <c r="B350" s="18" t="s">
        <v>25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s="3" customFormat="1" ht="27" customHeight="1">
      <c r="A351" s="18">
        <v>336</v>
      </c>
      <c r="B351" s="18" t="s">
        <v>24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s="3" customFormat="1" ht="27" customHeight="1">
      <c r="A352" s="18">
        <v>337</v>
      </c>
      <c r="B352" s="18" t="s">
        <v>24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s="3" customFormat="1" ht="27" customHeight="1">
      <c r="A353" s="18">
        <v>338</v>
      </c>
      <c r="B353" s="18" t="s">
        <v>24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s="3" customFormat="1" ht="27" customHeight="1">
      <c r="A354" s="18">
        <v>339</v>
      </c>
      <c r="B354" s="18" t="s">
        <v>24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s="3" customFormat="1" ht="27" customHeight="1">
      <c r="A355" s="18">
        <v>340</v>
      </c>
      <c r="B355" s="18" t="s">
        <v>24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s="3" customFormat="1" ht="27" customHeight="1">
      <c r="A356" s="18">
        <v>341</v>
      </c>
      <c r="B356" s="18" t="s">
        <v>24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s="3" customFormat="1" ht="27" customHeight="1">
      <c r="A357" s="18">
        <v>342</v>
      </c>
      <c r="B357" s="18" t="s">
        <v>24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s="3" customFormat="1" ht="27" customHeight="1">
      <c r="A358" s="18">
        <v>343</v>
      </c>
      <c r="B358" s="18" t="s">
        <v>24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s="3" customFormat="1" ht="27" customHeight="1">
      <c r="A359" s="18">
        <v>344</v>
      </c>
      <c r="B359" s="18" t="s">
        <v>24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s="3" customFormat="1" ht="27" customHeight="1">
      <c r="A360" s="18">
        <v>345</v>
      </c>
      <c r="B360" s="18" t="s">
        <v>24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s="3" customFormat="1" ht="27" customHeight="1">
      <c r="A361" s="18">
        <v>346</v>
      </c>
      <c r="B361" s="18" t="s">
        <v>24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s="3" customFormat="1" ht="27" customHeight="1">
      <c r="A362" s="18">
        <v>347</v>
      </c>
      <c r="B362" s="18" t="s">
        <v>24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s="3" customFormat="1" ht="27" customHeight="1">
      <c r="A363" s="18">
        <v>348</v>
      </c>
      <c r="B363" s="18" t="s">
        <v>25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s="3" customFormat="1" ht="27" customHeight="1">
      <c r="A364" s="18">
        <v>349</v>
      </c>
      <c r="B364" s="18" t="s">
        <v>25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s="3" customFormat="1" ht="27" customHeight="1">
      <c r="A365" s="18">
        <v>350</v>
      </c>
      <c r="B365" s="18" t="s">
        <v>25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s="3" customFormat="1" ht="27" customHeight="1">
      <c r="A366" s="18">
        <v>351</v>
      </c>
      <c r="B366" s="18" t="s">
        <v>25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s="3" customFormat="1" ht="27" customHeight="1">
      <c r="A367" s="18">
        <v>352</v>
      </c>
      <c r="B367" s="18" t="s">
        <v>25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s="3" customFormat="1" ht="27" customHeight="1">
      <c r="A368" s="18">
        <v>353</v>
      </c>
      <c r="B368" s="18" t="s">
        <v>25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s="3" customFormat="1" ht="27" customHeight="1">
      <c r="A369" s="18">
        <v>354</v>
      </c>
      <c r="B369" s="18" t="s">
        <v>25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s="3" customFormat="1" ht="27" customHeight="1">
      <c r="A370" s="18">
        <v>355</v>
      </c>
      <c r="B370" s="18" t="s">
        <v>25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s="3" customFormat="1" ht="27" customHeight="1">
      <c r="A371" s="18">
        <v>356</v>
      </c>
      <c r="B371" s="18" t="s">
        <v>25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s="3" customFormat="1" ht="27" customHeight="1">
      <c r="A372" s="18">
        <v>357</v>
      </c>
      <c r="B372" s="18" t="s">
        <v>25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s="3" customFormat="1" ht="27" customHeight="1">
      <c r="A373" s="18">
        <v>358</v>
      </c>
      <c r="B373" s="18" t="s">
        <v>25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s="3" customFormat="1" ht="27" customHeight="1">
      <c r="A374" s="18">
        <v>359</v>
      </c>
      <c r="B374" s="18" t="s">
        <v>25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s="3" customFormat="1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s="3" customFormat="1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s="3" customFormat="1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s="3" customFormat="1" ht="27" customHeight="1">
      <c r="A378" s="18">
        <v>363</v>
      </c>
      <c r="B378" s="18" t="s">
        <v>16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s="3" customFormat="1" ht="27" customHeight="1">
      <c r="A379" s="18">
        <v>364</v>
      </c>
      <c r="B379" s="18" t="s">
        <v>16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s="3" customFormat="1" ht="27" customHeight="1">
      <c r="A380" s="18">
        <v>365</v>
      </c>
      <c r="B380" s="18" t="s">
        <v>16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s="3" customFormat="1" ht="27" customHeight="1">
      <c r="A381" s="18">
        <v>366</v>
      </c>
      <c r="B381" s="18" t="s">
        <v>16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s="3" customFormat="1" ht="27" customHeight="1">
      <c r="A382" s="18">
        <v>367</v>
      </c>
      <c r="B382" s="18" t="s">
        <v>16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s="3" customFormat="1" ht="27" customHeight="1">
      <c r="A383" s="18">
        <v>368</v>
      </c>
      <c r="B383" s="18" t="s">
        <v>16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s="3" customFormat="1" ht="27" customHeight="1">
      <c r="A384" s="18">
        <v>369</v>
      </c>
      <c r="B384" s="18" t="s">
        <v>16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s="3" customFormat="1" ht="27" customHeight="1">
      <c r="A385" s="18">
        <v>370</v>
      </c>
      <c r="B385" s="18" t="s">
        <v>16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s="3" customFormat="1" ht="27" customHeight="1">
      <c r="A386" s="18">
        <v>371</v>
      </c>
      <c r="B386" s="18" t="s">
        <v>16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s="3" customFormat="1" ht="27" customHeight="1">
      <c r="A387" s="18">
        <v>372</v>
      </c>
      <c r="B387" s="18" t="s">
        <v>25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s="3" customFormat="1" ht="27" customHeight="1">
      <c r="A388" s="18">
        <v>373</v>
      </c>
      <c r="B388" s="18" t="s">
        <v>25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s="3" customFormat="1" ht="27" customHeight="1">
      <c r="A389" s="18">
        <v>374</v>
      </c>
      <c r="B389" s="18" t="s">
        <v>25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s="3" customFormat="1" ht="27" customHeight="1">
      <c r="A390" s="18">
        <v>375</v>
      </c>
      <c r="B390" s="18" t="s">
        <v>25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s="3" customFormat="1" ht="27" customHeight="1">
      <c r="A391" s="18">
        <v>376</v>
      </c>
      <c r="B391" s="18" t="s">
        <v>25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s="3" customFormat="1" ht="27" customHeight="1">
      <c r="A392" s="18">
        <v>377</v>
      </c>
      <c r="B392" s="18" t="s">
        <v>25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s="3" customFormat="1" ht="27" customHeight="1">
      <c r="A393" s="18">
        <v>378</v>
      </c>
      <c r="B393" s="18" t="s">
        <v>25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s="3" customFormat="1" ht="27" customHeight="1">
      <c r="A394" s="18">
        <v>379</v>
      </c>
      <c r="B394" s="18" t="s">
        <v>25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s="3" customFormat="1" ht="27" customHeight="1">
      <c r="A395" s="18">
        <v>380</v>
      </c>
      <c r="B395" s="18" t="s">
        <v>25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s="3" customFormat="1" ht="27" customHeight="1">
      <c r="A396" s="18">
        <v>381</v>
      </c>
      <c r="B396" s="18" t="s">
        <v>25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s="3" customFormat="1" ht="27" customHeight="1">
      <c r="A397" s="18">
        <v>382</v>
      </c>
      <c r="B397" s="18" t="s">
        <v>25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s="3" customFormat="1" ht="27" customHeight="1">
      <c r="A398" s="18">
        <v>383</v>
      </c>
      <c r="B398" s="18" t="s">
        <v>18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s="3" customFormat="1" ht="27" customHeight="1">
      <c r="A399" s="18">
        <v>384</v>
      </c>
      <c r="B399" s="18" t="s">
        <v>18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s="3" customFormat="1" ht="27" customHeight="1">
      <c r="A400" s="18">
        <v>385</v>
      </c>
      <c r="B400" s="18" t="s">
        <v>18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s="3" customFormat="1" ht="27" customHeight="1">
      <c r="A401" s="18">
        <v>386</v>
      </c>
      <c r="B401" s="18" t="s">
        <v>18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s="3" customFormat="1" ht="27" customHeight="1">
      <c r="A402" s="18">
        <v>387</v>
      </c>
      <c r="B402" s="18" t="s">
        <v>18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s="3" customFormat="1" ht="27" customHeight="1">
      <c r="A403" s="18">
        <v>388</v>
      </c>
      <c r="B403" s="18" t="s">
        <v>24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s="3" customFormat="1" ht="27" customHeight="1">
      <c r="A404" s="18">
        <v>389</v>
      </c>
      <c r="B404" s="18" t="s">
        <v>24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s="3" customFormat="1" ht="27" customHeight="1">
      <c r="A405" s="18">
        <v>390</v>
      </c>
      <c r="B405" s="18" t="s">
        <v>24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s="3" customFormat="1" ht="27" customHeight="1">
      <c r="A406" s="18">
        <v>391</v>
      </c>
      <c r="B406" s="18" t="s">
        <v>24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s="3" customFormat="1" ht="27" customHeight="1">
      <c r="A407" s="18">
        <v>392</v>
      </c>
      <c r="B407" s="18" t="s">
        <v>24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s="3" customFormat="1" ht="27" customHeight="1">
      <c r="A408" s="18">
        <v>393</v>
      </c>
      <c r="B408" s="18" t="s">
        <v>25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s="3" customFormat="1" ht="27" customHeight="1">
      <c r="A409" s="18">
        <v>394</v>
      </c>
      <c r="B409" s="18" t="s">
        <v>25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s="3" customFormat="1" ht="27" customHeight="1">
      <c r="A410" s="18">
        <v>395</v>
      </c>
      <c r="B410" s="18" t="s">
        <v>25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s="3" customFormat="1" ht="27" customHeight="1">
      <c r="A411" s="18">
        <v>396</v>
      </c>
      <c r="B411" s="18" t="s">
        <v>25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s="3" customFormat="1" ht="27" customHeight="1">
      <c r="A412" s="18">
        <v>397</v>
      </c>
      <c r="B412" s="18" t="s">
        <v>25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s="3" customFormat="1" ht="27" customHeight="1">
      <c r="A413" s="18">
        <v>398</v>
      </c>
      <c r="B413" s="18" t="s">
        <v>25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s="3" customFormat="1" ht="27" customHeight="1">
      <c r="A414" s="18">
        <v>399</v>
      </c>
      <c r="B414" s="18" t="s">
        <v>25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s="3" customFormat="1" ht="27" customHeight="1">
      <c r="A415" s="18">
        <v>400</v>
      </c>
      <c r="B415" s="18" t="s">
        <v>25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s="3" customFormat="1" ht="27" customHeight="1">
      <c r="A416" s="18">
        <v>401</v>
      </c>
      <c r="B416" s="18" t="s">
        <v>25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s="3" customFormat="1" ht="27" customHeight="1">
      <c r="A417" s="18">
        <v>402</v>
      </c>
      <c r="B417" s="18" t="s">
        <v>25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s="3" customFormat="1" ht="27" customHeight="1">
      <c r="A418" s="18">
        <v>403</v>
      </c>
      <c r="B418" s="18" t="s">
        <v>25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s="3" customFormat="1" ht="27" customHeight="1">
      <c r="A419" s="18">
        <v>404</v>
      </c>
      <c r="B419" s="18" t="s">
        <v>25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s="3" customFormat="1" ht="27" customHeight="1">
      <c r="A420" s="18">
        <v>405</v>
      </c>
      <c r="B420" s="18" t="s">
        <v>25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s="3" customFormat="1" ht="27" customHeight="1">
      <c r="A421" s="18">
        <v>406</v>
      </c>
      <c r="B421" s="18" t="s">
        <v>25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s="3" customFormat="1" ht="27" customHeight="1">
      <c r="A422" s="18">
        <v>407</v>
      </c>
      <c r="B422" s="18" t="s">
        <v>25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s="3" customFormat="1" ht="27" customHeight="1">
      <c r="A423" s="18">
        <v>408</v>
      </c>
      <c r="B423" s="18" t="s">
        <v>25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s="3" customFormat="1" ht="27" customHeight="1">
      <c r="A424" s="18">
        <v>409</v>
      </c>
      <c r="B424" s="18" t="s">
        <v>25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s="3" customFormat="1" ht="27" customHeight="1">
      <c r="A425" s="18">
        <v>410</v>
      </c>
      <c r="B425" s="18" t="s">
        <v>25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s="3" customFormat="1" ht="27" customHeight="1">
      <c r="A426" s="18">
        <v>411</v>
      </c>
      <c r="B426" s="18" t="s">
        <v>25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s="3" customFormat="1" ht="27" customHeight="1">
      <c r="A427" s="18">
        <v>412</v>
      </c>
      <c r="B427" s="18" t="s">
        <v>25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s="3" customFormat="1" ht="27" customHeight="1">
      <c r="A428" s="18">
        <v>413</v>
      </c>
      <c r="B428" s="18" t="s">
        <v>25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s="3" customFormat="1" ht="27" customHeight="1">
      <c r="A429" s="18">
        <v>414</v>
      </c>
      <c r="B429" s="18" t="s">
        <v>25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s="3" customFormat="1" ht="27" customHeight="1">
      <c r="A430" s="18">
        <v>415</v>
      </c>
      <c r="B430" s="18" t="s">
        <v>25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s="3" customFormat="1" ht="27" customHeight="1">
      <c r="A431" s="18">
        <v>416</v>
      </c>
      <c r="B431" s="18" t="s">
        <v>25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s="3" customFormat="1" ht="27" customHeight="1">
      <c r="A432" s="18">
        <v>417</v>
      </c>
      <c r="B432" s="18" t="s">
        <v>25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s="3" customFormat="1" ht="27" customHeight="1">
      <c r="A433" s="18">
        <v>418</v>
      </c>
      <c r="B433" s="18" t="s">
        <v>25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s="3" customFormat="1" ht="27" customHeight="1">
      <c r="A434" s="18">
        <v>419</v>
      </c>
      <c r="B434" s="18" t="s">
        <v>25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s="3" customFormat="1" ht="27" customHeight="1">
      <c r="A435" s="18">
        <v>420</v>
      </c>
      <c r="B435" s="18" t="s">
        <v>25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s="3" customFormat="1" ht="27" customHeight="1">
      <c r="A436" s="18">
        <v>421</v>
      </c>
      <c r="B436" s="18" t="s">
        <v>25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s="3" customFormat="1" ht="27" customHeight="1">
      <c r="A437" s="18">
        <v>422</v>
      </c>
      <c r="B437" s="18" t="s">
        <v>25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s="3" customFormat="1" ht="27" customHeight="1">
      <c r="A438" s="18">
        <v>423</v>
      </c>
      <c r="B438" s="18" t="s">
        <v>25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s="3" customFormat="1" ht="27" customHeight="1">
      <c r="A439" s="18">
        <v>424</v>
      </c>
      <c r="B439" s="18" t="s">
        <v>25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s="3" customFormat="1" ht="27" customHeight="1">
      <c r="A440" s="18">
        <v>425</v>
      </c>
      <c r="B440" s="18" t="s">
        <v>25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s="3" customFormat="1" ht="27" customHeight="1">
      <c r="A441" s="18">
        <v>426</v>
      </c>
      <c r="B441" s="18" t="s">
        <v>25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25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25</v>
      </c>
      <c r="C443" s="18" t="s">
        <v>14</v>
      </c>
      <c r="D443" s="21" t="s">
        <v>14</v>
      </c>
      <c r="E443" s="21" t="s">
        <v>14</v>
      </c>
      <c r="F443" s="21" t="s">
        <v>15</v>
      </c>
    </row>
    <row r="444" spans="1:6" ht="27" customHeight="1">
      <c r="A444" s="18">
        <v>429</v>
      </c>
      <c r="B444" s="18" t="s">
        <v>25</v>
      </c>
      <c r="C444" s="18" t="s">
        <v>14</v>
      </c>
      <c r="D444" s="21" t="s">
        <v>14</v>
      </c>
      <c r="E444" s="21" t="s">
        <v>14</v>
      </c>
      <c r="F444" s="21" t="s">
        <v>15</v>
      </c>
    </row>
    <row r="445" spans="1:6" ht="27" customHeight="1">
      <c r="A445" s="18">
        <v>430</v>
      </c>
      <c r="B445" s="18" t="s">
        <v>16</v>
      </c>
      <c r="C445" s="18" t="s">
        <v>14</v>
      </c>
      <c r="D445" s="21" t="s">
        <v>14</v>
      </c>
      <c r="E445" s="21" t="s">
        <v>14</v>
      </c>
      <c r="F445" s="21" t="s">
        <v>15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2012-04-24T00:32:53Z</dcterms:modified>
  <cp:category/>
  <cp:version/>
  <cp:contentType/>
  <cp:contentStatus/>
</cp:coreProperties>
</file>